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1 (2)" sheetId="2" r:id="rId2"/>
    <sheet name="Sheet2" sheetId="3" r:id="rId3"/>
    <sheet name="Sheet3" sheetId="4" r:id="rId4"/>
  </sheets>
  <externalReferences>
    <externalReference r:id="rId5"/>
  </externalReferences>
  <definedNames>
    <definedName name="性别1">[1]多个code项!$B$8:$B$9</definedName>
  </definedNames>
  <calcPr calcId="144525"/>
</workbook>
</file>

<file path=xl/sharedStrings.xml><?xml version="1.0" encoding="utf-8"?>
<sst xmlns="http://schemas.openxmlformats.org/spreadsheetml/2006/main" count="2460">
  <si>
    <t>吉林省中工技师学院公示名单</t>
  </si>
  <si>
    <t xml:space="preserve">      培训单位：（章）  吉林省中工技师学院                                                                              上报日期：2023年8月15日             </t>
  </si>
  <si>
    <t>序号</t>
  </si>
  <si>
    <t>姓名</t>
  </si>
  <si>
    <t>性别</t>
  </si>
  <si>
    <t>年龄</t>
  </si>
  <si>
    <t>户籍在地（详细）</t>
  </si>
  <si>
    <t>人员类别</t>
  </si>
  <si>
    <t>培训工种</t>
  </si>
  <si>
    <t>培训
级别</t>
  </si>
  <si>
    <t>培训课时</t>
  </si>
  <si>
    <t>补贴金额</t>
  </si>
  <si>
    <t>培训时间</t>
  </si>
  <si>
    <t>证书编号</t>
  </si>
  <si>
    <t>王洪鑫</t>
  </si>
  <si>
    <t>男</t>
  </si>
  <si>
    <t>吉林省长春市农安县烧锅镇新城村姚家屯</t>
  </si>
  <si>
    <t>技师院校在校生</t>
  </si>
  <si>
    <t>SYB创业培训</t>
  </si>
  <si>
    <t>SIYB</t>
  </si>
  <si>
    <t>2022.8.29-2022.11.14</t>
  </si>
  <si>
    <t>220181202208SYB00001</t>
  </si>
  <si>
    <t>周智博</t>
  </si>
  <si>
    <t>吉林省榆树市土桥镇十四户村广发屯5组</t>
  </si>
  <si>
    <t>220181202208SYB00002</t>
  </si>
  <si>
    <t>邓金学</t>
  </si>
  <si>
    <t>吉林省九台市营城街十八栋委3组</t>
  </si>
  <si>
    <t>220181202208SYB00003</t>
  </si>
  <si>
    <t>臧柏松</t>
  </si>
  <si>
    <t>吉林省长春市农安县三岗镇云昌村徐家炉屯</t>
  </si>
  <si>
    <t>220181202208SYB00004</t>
  </si>
  <si>
    <t>梁生</t>
  </si>
  <si>
    <t>吉林省长春市农安县烧锅镇跃进村七组</t>
  </si>
  <si>
    <t>220181202208SYB00005</t>
  </si>
  <si>
    <t>王赫</t>
  </si>
  <si>
    <t>吉林市长春市九台区兴隆镇和新村四社</t>
  </si>
  <si>
    <t>220181202208SYB00006</t>
  </si>
  <si>
    <t>李子龙</t>
  </si>
  <si>
    <t>吉林省长春市农安县三岗镇七家子屯</t>
  </si>
  <si>
    <t>220181202208SYB00007</t>
  </si>
  <si>
    <t>李子健</t>
  </si>
  <si>
    <t>吉林省长春市农安县三岗镇永远村下沟屯</t>
  </si>
  <si>
    <t>220181202208SYB00008</t>
  </si>
  <si>
    <t xml:space="preserve"> </t>
  </si>
  <si>
    <t>宫成明</t>
  </si>
  <si>
    <t>吉林省白山市浑江区西苑小区</t>
  </si>
  <si>
    <t>220181202208SYB00009</t>
  </si>
  <si>
    <t>初原伍</t>
  </si>
  <si>
    <t xml:space="preserve">吉林省长春市 九台区 其塔木镇 黎明村 七组 </t>
  </si>
  <si>
    <t>220181202208SYB00010</t>
  </si>
  <si>
    <t>孙藤</t>
  </si>
  <si>
    <t>吉林省长春市龙家堡镇大城子村八组</t>
  </si>
  <si>
    <t>220181202208SYB00011</t>
  </si>
  <si>
    <t>王天宇</t>
  </si>
  <si>
    <t>黑龙江省绥化市安达市昌德镇永福村刘家店屯109号</t>
  </si>
  <si>
    <t>220181202208SYB00012</t>
  </si>
  <si>
    <t>李峻铭</t>
  </si>
  <si>
    <t>吉林省辽源市东辽县辽河源镇仁家村四组</t>
  </si>
  <si>
    <t>220181202208SYB00013</t>
  </si>
  <si>
    <t>张硕</t>
  </si>
  <si>
    <t>吉林省白城市通榆县向海蒙古族乡向海村新兴屯</t>
  </si>
  <si>
    <t>220181202208SYB00014</t>
  </si>
  <si>
    <t>于久锐</t>
  </si>
  <si>
    <t>吉林省松原市扶余县更新乡胡家村</t>
  </si>
  <si>
    <t>220181202208SYB00015</t>
  </si>
  <si>
    <t>郑硕</t>
  </si>
  <si>
    <t>吉林省九台区沐石河张家村2组</t>
  </si>
  <si>
    <t>220181202208SYB00016</t>
  </si>
  <si>
    <t>张立佳</t>
  </si>
  <si>
    <t>吉林省九台区沐石河镇永安</t>
  </si>
  <si>
    <t>220181202208SYB00017</t>
  </si>
  <si>
    <t>谢嘉夫</t>
  </si>
  <si>
    <t>吉林省榆树市大岭镇虎岗村二组</t>
  </si>
  <si>
    <t>220181202208SYB00018</t>
  </si>
  <si>
    <t>池晨旭</t>
  </si>
  <si>
    <t>吉林省辽源市东辽县辽河源镇荣华五组</t>
  </si>
  <si>
    <t>220181202208SYB00019</t>
  </si>
  <si>
    <t>王朕</t>
  </si>
  <si>
    <t>吉林省辽源市东辽县辽河源镇保安村五组</t>
  </si>
  <si>
    <t>220181202208SYB00020</t>
  </si>
  <si>
    <t>王建超</t>
  </si>
  <si>
    <t>吉林省辽源市东辽县辽河源镇腰堡村五组</t>
  </si>
  <si>
    <t>220181202208SYB00021</t>
  </si>
  <si>
    <t>苏墨</t>
  </si>
  <si>
    <t>吉林省长春市九台区沐石河镇永安二社</t>
  </si>
  <si>
    <t>220181202208SYB00022</t>
  </si>
  <si>
    <t>孙杭</t>
  </si>
  <si>
    <t>女</t>
  </si>
  <si>
    <t>吉林省长春市九台区纪家镇纪家村八组</t>
  </si>
  <si>
    <t>220181202208SYB00023</t>
  </si>
  <si>
    <t>王研</t>
  </si>
  <si>
    <t>吉林省长春市九台区兴隆镇金川村八组</t>
  </si>
  <si>
    <t>220181202208SYB00024</t>
  </si>
  <si>
    <t>杜永鑫</t>
  </si>
  <si>
    <t>吉林省公主岭市双城堡镇</t>
  </si>
  <si>
    <t>220181202208SYB00025</t>
  </si>
  <si>
    <t>林子淇</t>
  </si>
  <si>
    <t>吉林省辽源市东辽县辽河源镇任家村六组</t>
  </si>
  <si>
    <t>220181202208SYB00026</t>
  </si>
  <si>
    <t>王禹博</t>
  </si>
  <si>
    <t>220181202208SYB00027</t>
  </si>
  <si>
    <t>刘奕兵</t>
  </si>
  <si>
    <t>220181202208SYB00028</t>
  </si>
  <si>
    <t>张宇钤</t>
  </si>
  <si>
    <t>吉省长春市双区双河街道沿河村八组</t>
  </si>
  <si>
    <t>220181202208SYB00029</t>
  </si>
  <si>
    <t>谭福建</t>
  </si>
  <si>
    <t>吉林省扶余县得胜镇</t>
  </si>
  <si>
    <t>220181202208SYB00030</t>
  </si>
  <si>
    <t>段有政</t>
  </si>
  <si>
    <t>吉林省通化县快大茂茂盛家园25号楼</t>
  </si>
  <si>
    <t>220181202208SYB00031</t>
  </si>
  <si>
    <t>隋明赫</t>
  </si>
  <si>
    <t>吉林省长春市九台区饮马河挖铜沟一组</t>
  </si>
  <si>
    <t>220181202208SYB00032</t>
  </si>
  <si>
    <t>王军瑞</t>
  </si>
  <si>
    <t>吉林省辽源市东辽县辽河源镇荣华村一组</t>
  </si>
  <si>
    <t>220181202208SYB00033</t>
  </si>
  <si>
    <t>孙浩洋</t>
  </si>
  <si>
    <t>吉林省长春市宽城区兰家镇丛家村伏州屯</t>
  </si>
  <si>
    <t>220181202208SYB00034</t>
  </si>
  <si>
    <t>刘宇翔</t>
  </si>
  <si>
    <t>黑龙江省绥化市安达市昌德镇腰围子村</t>
  </si>
  <si>
    <t>220181202208SYB00035</t>
  </si>
  <si>
    <t>梁旭</t>
  </si>
  <si>
    <t>吉林市通化市辉南县团林镇育民村</t>
  </si>
  <si>
    <t>220181202208SYB00036</t>
  </si>
  <si>
    <t>兰昱辉</t>
  </si>
  <si>
    <t>吉林省四平市铁东区叶赫满族镇砬子沟村</t>
  </si>
  <si>
    <t>220181202208SYB00037</t>
  </si>
  <si>
    <t>许润松</t>
  </si>
  <si>
    <t>吉林省  四平市 梨树县  四棵树乡 付家街村 7社</t>
  </si>
  <si>
    <t>220181202208SYB00038</t>
  </si>
  <si>
    <t>张盛秋</t>
  </si>
  <si>
    <t>吉林省四平市公主岭市范家屯镇富尔城铭典</t>
  </si>
  <si>
    <t>220181202208SYB00039</t>
  </si>
  <si>
    <t>郭文东</t>
  </si>
  <si>
    <t>吉林长春市公主岭市怀德镇</t>
  </si>
  <si>
    <t>220181202208SYB00040</t>
  </si>
  <si>
    <t>李玖润</t>
  </si>
  <si>
    <t>吉林省集安市清河镇热闹村三组</t>
  </si>
  <si>
    <t>220181202208SYB00041</t>
  </si>
  <si>
    <t>王见萌</t>
  </si>
  <si>
    <t>吉林省长春市农安县新农乡14社</t>
  </si>
  <si>
    <t>220181202208SYB00042</t>
  </si>
  <si>
    <t>庞鹤鸣</t>
  </si>
  <si>
    <t>吉林省辽源市东辽县辽河源镇会中村一组</t>
  </si>
  <si>
    <t>220181202208SYB00043</t>
  </si>
  <si>
    <t>张翰宇</t>
  </si>
  <si>
    <t>吉林省白山市向阳佳园一期</t>
  </si>
  <si>
    <t>220181202208SYB00044</t>
  </si>
  <si>
    <t>范铭轩</t>
  </si>
  <si>
    <t>吉林省四平市铁东区百顺人家小区</t>
  </si>
  <si>
    <t>220181202208SYB00045</t>
  </si>
  <si>
    <t>孙佳琪</t>
  </si>
  <si>
    <t>吉林省九台市兴港街道办事处莲花村4组</t>
  </si>
  <si>
    <t>220181202208SYB00046</t>
  </si>
  <si>
    <t>王楠</t>
  </si>
  <si>
    <t>吉林省长春市宽城区长德大街尚德花园b区</t>
  </si>
  <si>
    <t>220181202208SYB00047</t>
  </si>
  <si>
    <t>王常宇</t>
  </si>
  <si>
    <t>吉林省长春市九台区卡伦镇任家村6社</t>
  </si>
  <si>
    <t>220181202208SYB00048</t>
  </si>
  <si>
    <t>崔炯宇</t>
  </si>
  <si>
    <t>吉林省九台市卡伦镇三盛村11组</t>
  </si>
  <si>
    <t>220181202208SYB00049</t>
  </si>
  <si>
    <t>阎桂杭</t>
  </si>
  <si>
    <t>吉林省长春市德惠市东十道街</t>
  </si>
  <si>
    <t>220181202208SYB00050</t>
  </si>
  <si>
    <t>陈佳岩</t>
  </si>
  <si>
    <t>吉林省长春市双阳区齐家镇齐家村齐家屯六社</t>
  </si>
  <si>
    <t>220181202208SYB00051</t>
  </si>
  <si>
    <t>姚雷双承</t>
  </si>
  <si>
    <t>吉林省扶余县三井子镇东镇花园小区</t>
  </si>
  <si>
    <t>220181202208SYB00052</t>
  </si>
  <si>
    <t>贺仁龙</t>
  </si>
  <si>
    <t>吉林省长春市</t>
  </si>
  <si>
    <t>220181202208SYB00053</t>
  </si>
  <si>
    <t>毕务阳</t>
  </si>
  <si>
    <t>吉林省长春市九台区西营城镇空港</t>
  </si>
  <si>
    <t>220181202208SYB00054</t>
  </si>
  <si>
    <t>王得淏</t>
  </si>
  <si>
    <t>吉林省长春市宽城区米沙子镇黄家村</t>
  </si>
  <si>
    <t>220181202208SYB00055</t>
  </si>
  <si>
    <t>赵雨桐</t>
  </si>
  <si>
    <t>吉林省长春市二道区惠泽园一期</t>
  </si>
  <si>
    <t>220181202208SYB00056</t>
  </si>
  <si>
    <t>李佳</t>
  </si>
  <si>
    <t>吉林省长春市农安县三宝乡</t>
  </si>
  <si>
    <t>220181202208SYB00057</t>
  </si>
  <si>
    <t>金明旭</t>
  </si>
  <si>
    <t>吉林省四平市梨树县泉眼领乡蒋机房村二社</t>
  </si>
  <si>
    <t>220181202208SYB00058</t>
  </si>
  <si>
    <t>刘万宇</t>
  </si>
  <si>
    <t>吉林省长春市九台区千禧三期</t>
  </si>
  <si>
    <t>220181202208SYB00059</t>
  </si>
  <si>
    <t>单金硕</t>
  </si>
  <si>
    <t>吉林省长春市二道区万晟御水湾</t>
  </si>
  <si>
    <t>220181202208SYB00060</t>
  </si>
  <si>
    <t>王语豪</t>
  </si>
  <si>
    <t>吉林省长春市九台区卡伦镇</t>
  </si>
  <si>
    <t>220181202208SYB00061</t>
  </si>
  <si>
    <t>张军利</t>
  </si>
  <si>
    <t>220181202208SYB00062</t>
  </si>
  <si>
    <t>金靖皓</t>
  </si>
  <si>
    <t>吉林省梨树市榆树县懂家乡袁家岭七组</t>
  </si>
  <si>
    <t>220181202208SYB00063</t>
  </si>
  <si>
    <t>王帅</t>
  </si>
  <si>
    <t>吉林省长春市农安县伏龙泉镇裕民村一组</t>
  </si>
  <si>
    <t>220181202208SYB00064</t>
  </si>
  <si>
    <t>李金哲</t>
  </si>
  <si>
    <t>吉林省德惠市边岗乡平安村毛家屯6组</t>
  </si>
  <si>
    <t>220181202208SYB00065</t>
  </si>
  <si>
    <t>张兴卓</t>
  </si>
  <si>
    <t>吉林省榆树市</t>
  </si>
  <si>
    <t>220181202208SYB00066</t>
  </si>
  <si>
    <t>关嘉印</t>
  </si>
  <si>
    <t>220181202208SYB00067</t>
  </si>
  <si>
    <t>杨明明</t>
  </si>
  <si>
    <t>吉林省九台市纪家镇</t>
  </si>
  <si>
    <t>220181202208SYB00068</t>
  </si>
  <si>
    <t>周宇航</t>
  </si>
  <si>
    <t>黑龙江省海伦市向荣乡向辉村</t>
  </si>
  <si>
    <t>220181202208SYB00069</t>
  </si>
  <si>
    <t>徐智浩</t>
  </si>
  <si>
    <t>吉林省九台市沐石河镇</t>
  </si>
  <si>
    <t>220181202208SYB00070</t>
  </si>
  <si>
    <t>赵文博</t>
  </si>
  <si>
    <t>吉林省长春市沐石河镇</t>
  </si>
  <si>
    <t>220181202208SYB00071</t>
  </si>
  <si>
    <t>郝慧然</t>
  </si>
  <si>
    <t>220181202208SYB00072</t>
  </si>
  <si>
    <t>张睿</t>
  </si>
  <si>
    <t>吉林省九台市龙家堡镇</t>
  </si>
  <si>
    <t>220181202208SYB00073</t>
  </si>
  <si>
    <t>拱枭翔</t>
  </si>
  <si>
    <t>220181202208SYB00074</t>
  </si>
  <si>
    <t>刘禹成</t>
  </si>
  <si>
    <t>吉林省公主岭市范家屯镇</t>
  </si>
  <si>
    <t>220181202208SYB00075</t>
  </si>
  <si>
    <t>郭峻琦</t>
  </si>
  <si>
    <t>吉林省扶余县蔡家沟镇</t>
  </si>
  <si>
    <t>220181202208SYB00076</t>
  </si>
  <si>
    <t>岳佳航</t>
  </si>
  <si>
    <t>吉林省农安县万金塔乡五里堡子村</t>
  </si>
  <si>
    <t>220181202208SYB00077</t>
  </si>
  <si>
    <t>高权</t>
  </si>
  <si>
    <t>吉林省德惠市大房身镇</t>
  </si>
  <si>
    <t>220181202208SYB00078</t>
  </si>
  <si>
    <t>孙志恒</t>
  </si>
  <si>
    <t>吉林省农安县伏龙泉镇</t>
  </si>
  <si>
    <t>220181202208SYB00079</t>
  </si>
  <si>
    <t>滕万博</t>
  </si>
  <si>
    <t>吉林省九台市苇子沟镇</t>
  </si>
  <si>
    <t>220181202208SYB00080</t>
  </si>
  <si>
    <t>刘嘉豪</t>
  </si>
  <si>
    <t>吉林省农安县巴吉垒镇</t>
  </si>
  <si>
    <t>220181202208SYB00081</t>
  </si>
  <si>
    <t>崔哲</t>
  </si>
  <si>
    <t>吉林省榆树市黑林镇</t>
  </si>
  <si>
    <t>220181202208SYB00082</t>
  </si>
  <si>
    <t>陶庆杭</t>
  </si>
  <si>
    <t>吉林省长春市绿园区</t>
  </si>
  <si>
    <t>220181202208SYB00083</t>
  </si>
  <si>
    <t>李易函</t>
  </si>
  <si>
    <t>吉林省九台市兴港办事处</t>
  </si>
  <si>
    <t>220181202208SYB00084</t>
  </si>
  <si>
    <t>杨亮亮</t>
  </si>
  <si>
    <t>吉林省长春市农安县华家镇</t>
  </si>
  <si>
    <t>220181202208SYB00085</t>
  </si>
  <si>
    <t>李金聪</t>
  </si>
  <si>
    <t>吉林省长春市卡伦镇</t>
  </si>
  <si>
    <t>220181202208SYB00086</t>
  </si>
  <si>
    <t>徐浩咏</t>
  </si>
  <si>
    <t>吉林省长春市卡伦镇湖畔香湾</t>
  </si>
  <si>
    <t>220181202208SYB00087</t>
  </si>
  <si>
    <t>冯春宇</t>
  </si>
  <si>
    <t>吉林省长春市经开区</t>
  </si>
  <si>
    <t>220181202208SYB00088</t>
  </si>
  <si>
    <t>李梓同</t>
  </si>
  <si>
    <t>吉林省长春市九台区沐石河镇</t>
  </si>
  <si>
    <t>220181202208SYB00089</t>
  </si>
  <si>
    <t>曾麟皓</t>
  </si>
  <si>
    <t>吉林省长春市农安县烧锅镇</t>
  </si>
  <si>
    <t>220181202208SYB00090</t>
  </si>
  <si>
    <t>吴昊</t>
  </si>
  <si>
    <t>220181202208SYB00091</t>
  </si>
  <si>
    <t>李彦涛</t>
  </si>
  <si>
    <t>吉林省长春市榆树县保寿镇</t>
  </si>
  <si>
    <t>220181202208SYB00092</t>
  </si>
  <si>
    <t>韩济阳</t>
  </si>
  <si>
    <t>220181202208SYB00093</t>
  </si>
  <si>
    <t>王思博</t>
  </si>
  <si>
    <t>吉林省长春市绿园区合心镇</t>
  </si>
  <si>
    <t>220181202208SYB00094</t>
  </si>
  <si>
    <t>苏学麒</t>
  </si>
  <si>
    <t>吉林省长春市龙嘉堡镇</t>
  </si>
  <si>
    <t>220181202208SYB00095</t>
  </si>
  <si>
    <t>周金哲</t>
  </si>
  <si>
    <t>吉林省长春市农安县</t>
  </si>
  <si>
    <t>220181202208SYB00096</t>
  </si>
  <si>
    <t>张丽东</t>
  </si>
  <si>
    <t>吉林省长春市九台区</t>
  </si>
  <si>
    <t>220181202208SYB00097</t>
  </si>
  <si>
    <t>李宇航</t>
  </si>
  <si>
    <t>220181202208SYB00098</t>
  </si>
  <si>
    <t>宋金铖</t>
  </si>
  <si>
    <t>吉林省长春市农安县开安镇</t>
  </si>
  <si>
    <t>220181202208SYB00099</t>
  </si>
  <si>
    <t>翟小鸿</t>
  </si>
  <si>
    <t>220181202208SYB00100</t>
  </si>
  <si>
    <t>谷宇航</t>
  </si>
  <si>
    <t>吉林省农安县靠山镇</t>
  </si>
  <si>
    <t>220181202208SYB00101</t>
  </si>
  <si>
    <t>赵佳奇</t>
  </si>
  <si>
    <t>吉林省长春市九台区城子街镇</t>
  </si>
  <si>
    <t>220181202208SYB00102</t>
  </si>
  <si>
    <t>杨守宇</t>
  </si>
  <si>
    <t>吉林省长春市榆树县</t>
  </si>
  <si>
    <t>220181202208SYB00103</t>
  </si>
  <si>
    <t>高斌</t>
  </si>
  <si>
    <t>220181202208SYB00104</t>
  </si>
  <si>
    <t>郭午阳</t>
  </si>
  <si>
    <t>吉林省长春市农安县开安镇王家屯</t>
  </si>
  <si>
    <t>220181202208SYB00105</t>
  </si>
  <si>
    <t>黄新博</t>
  </si>
  <si>
    <t>吉林省长春市九台区卡伦镇湖畔香湾</t>
  </si>
  <si>
    <t>220181202208SYB00106</t>
  </si>
  <si>
    <t>赵梓含</t>
  </si>
  <si>
    <t>吉林省长春市公主岭市蓝天别苑</t>
  </si>
  <si>
    <t>220181202208SYB00107</t>
  </si>
  <si>
    <t>宋涛</t>
  </si>
  <si>
    <t>吉林省长春市农安县永安乡民主村张义屯4社</t>
  </si>
  <si>
    <t>220181202208SYB00108</t>
  </si>
  <si>
    <t>林熠</t>
  </si>
  <si>
    <t>吉林省九台市沐石河镇康家一社</t>
  </si>
  <si>
    <t>220181202208SYB00109</t>
  </si>
  <si>
    <t>白君楠</t>
  </si>
  <si>
    <t>吉林省长春市二道区莲花山印象小区</t>
  </si>
  <si>
    <t>220181202208SYB00110</t>
  </si>
  <si>
    <t>吴明泽</t>
  </si>
  <si>
    <t>吉林省长春市农安县开安镇许马村油坊窝堡屯5组</t>
  </si>
  <si>
    <t>220181202208SYB00111</t>
  </si>
  <si>
    <t>刘子恒</t>
  </si>
  <si>
    <t>吉林省长春市九台区沐石河镇卢家碧水蓝湾小区</t>
  </si>
  <si>
    <t>220181202208SYB00112</t>
  </si>
  <si>
    <t>李浩然</t>
  </si>
  <si>
    <t>吉林省长春市九台区九郊乡小河沿子九社</t>
  </si>
  <si>
    <t>220181202208SYB00113</t>
  </si>
  <si>
    <t>韩术宇</t>
  </si>
  <si>
    <t>吉林省梨树县胜利乡九家子村三社</t>
  </si>
  <si>
    <t>220181202208SYB00114</t>
  </si>
  <si>
    <t>王浩安</t>
  </si>
  <si>
    <t>吉林省德惠市同太乡西二道村</t>
  </si>
  <si>
    <t>220181202208SYB00115</t>
  </si>
  <si>
    <t>沈天贺</t>
  </si>
  <si>
    <t>吉林省长春市朝阳区范家屯镇兴泰东郡二期</t>
  </si>
  <si>
    <t>220181202208SYB00116</t>
  </si>
  <si>
    <t>郭雨杭</t>
  </si>
  <si>
    <t>吉林省农安县开安镇平安堡屯</t>
  </si>
  <si>
    <t>220181202208SYB00117</t>
  </si>
  <si>
    <t>张振宇</t>
  </si>
  <si>
    <t>吉林省通化市通化县快大茂镇金斗乡</t>
  </si>
  <si>
    <t>220181202208SYB00118</t>
  </si>
  <si>
    <t>姚伟林</t>
  </si>
  <si>
    <t>吉林省长春市九台市卡伦镇王家村五组</t>
  </si>
  <si>
    <t>220181202208SYB00119</t>
  </si>
  <si>
    <t>艾长锐</t>
  </si>
  <si>
    <t>吉林省松原市长岭县聚兴花园</t>
  </si>
  <si>
    <t>220181202208SYB00120</t>
  </si>
  <si>
    <t>王茗帅</t>
  </si>
  <si>
    <t>吉林省长春市九台区卡伦镇万晟三期</t>
  </si>
  <si>
    <t>220181202208SYB00121</t>
  </si>
  <si>
    <t>孙文俊</t>
  </si>
  <si>
    <t>吉林省辽源市东辽县辽河源镇任家五组</t>
  </si>
  <si>
    <t>220181202208SYB00122</t>
  </si>
  <si>
    <t>赵竟博</t>
  </si>
  <si>
    <t>吉林省辽源市东辽县河源镇泉涌村一组</t>
  </si>
  <si>
    <t>220181202208SYB00123</t>
  </si>
  <si>
    <t>赵明锐</t>
  </si>
  <si>
    <t>吉林省白城市通榆县向海乡西民主</t>
  </si>
  <si>
    <t>220181202208SYB00124</t>
  </si>
  <si>
    <t>崔楚鑫</t>
  </si>
  <si>
    <t>吉林省辽源市东辽县辽河源镇腰堡村</t>
  </si>
  <si>
    <t>220181202208SYB00125</t>
  </si>
  <si>
    <t>王鹏涛</t>
  </si>
  <si>
    <t>吉林省通化县快大茂镇泰太安村</t>
  </si>
  <si>
    <t>220181202208SYB00126</t>
  </si>
  <si>
    <t>赵智豪</t>
  </si>
  <si>
    <t>吉林省通化市集安市环宇花园</t>
  </si>
  <si>
    <t>220181202208SYB00127</t>
  </si>
  <si>
    <t>张忠田</t>
  </si>
  <si>
    <t>吉林省辽源市东辽县辽河源荣华五组</t>
  </si>
  <si>
    <t>220181202208SYB00128</t>
  </si>
  <si>
    <t>宋博</t>
  </si>
  <si>
    <t>吉林省松原市长岭县永久镇</t>
  </si>
  <si>
    <t>220181202208SYB00129</t>
  </si>
  <si>
    <t>史峻朋</t>
  </si>
  <si>
    <t>吉林省九台市龙家堡镇沿河村五组</t>
  </si>
  <si>
    <t>220181202208SYB00130</t>
  </si>
  <si>
    <t>高圣杰</t>
  </si>
  <si>
    <t>吉林省四平市梨树县喇嘛甸镇牛家八组</t>
  </si>
  <si>
    <t>220181202208SYB00131</t>
  </si>
  <si>
    <t>孔祥熙</t>
  </si>
  <si>
    <t>吉林省长春市御海龙湾</t>
  </si>
  <si>
    <t>220181202208SYB00132</t>
  </si>
  <si>
    <t>李明刚</t>
  </si>
  <si>
    <t>吉林省长春市九台区苇子沟镇头道村四社</t>
  </si>
  <si>
    <t>220181202208SYB00133</t>
  </si>
  <si>
    <t>刘思垲</t>
  </si>
  <si>
    <t>吉林省长春市农安县万顺乡庆丰村杜家屯十组</t>
  </si>
  <si>
    <t>220181202208SYB00134</t>
  </si>
  <si>
    <t>康嘉旭</t>
  </si>
  <si>
    <t>吉林省长春市农安县开安镇柳树哇西耿家六社</t>
  </si>
  <si>
    <t>220181202208SYB00135</t>
  </si>
  <si>
    <t>李泊鑫</t>
  </si>
  <si>
    <t>吉林省长春市农安县青山口乡柳条沟村</t>
  </si>
  <si>
    <t>220181202208SYB00136</t>
  </si>
  <si>
    <t>田雨</t>
  </si>
  <si>
    <t>吉林省白山市浑江去红旗街红二委一组</t>
  </si>
  <si>
    <t>220181202208SYB00137</t>
  </si>
  <si>
    <t>严梓瑞</t>
  </si>
  <si>
    <t>吉林省长春市九台区卡伦湖镇镇郊村二社</t>
  </si>
  <si>
    <t>220181202208SYB00138</t>
  </si>
  <si>
    <t>姚智钦</t>
  </si>
  <si>
    <t>吉林省公主岭市双城堡镇前岗村十屯</t>
  </si>
  <si>
    <t>220181202208SYB00139</t>
  </si>
  <si>
    <t>赵振希</t>
  </si>
  <si>
    <t>吉林省长春市农安县烧锅镇东风村二社</t>
  </si>
  <si>
    <t>220181202208SYB00140</t>
  </si>
  <si>
    <t>杨渤浩</t>
  </si>
  <si>
    <t>吉林省长春市九台区苇子沟镇杨家村三组</t>
  </si>
  <si>
    <t>220181202208SYB00141</t>
  </si>
  <si>
    <t>李岩</t>
  </si>
  <si>
    <t>黑龙江省哈尔滨市五常市营城子乡</t>
  </si>
  <si>
    <t>220181202208SYB00142</t>
  </si>
  <si>
    <t>刘策</t>
  </si>
  <si>
    <t>吉林省长春市九台区龙家堡镇挖铜村四组</t>
  </si>
  <si>
    <t>220181202208SYB00143</t>
  </si>
  <si>
    <t>刘帅</t>
  </si>
  <si>
    <t>吉林省公主岭市怀德镇东城村五组</t>
  </si>
  <si>
    <t>220181202208SYB00144</t>
  </si>
  <si>
    <t>王洪宇</t>
  </si>
  <si>
    <t>吉林省长春市龙家堡挖铜村一组</t>
  </si>
  <si>
    <t>220181202208SYB00145</t>
  </si>
  <si>
    <t>谢建雨</t>
  </si>
  <si>
    <t>吉林省长春市卡伦镇魏家村七组</t>
  </si>
  <si>
    <t>220181202208SYB00146</t>
  </si>
  <si>
    <t>杨明太</t>
  </si>
  <si>
    <t>吉林省辽源市东辽县凌云乡文官村六组</t>
  </si>
  <si>
    <t>220181202208SYB00147</t>
  </si>
  <si>
    <t>林俊毫</t>
  </si>
  <si>
    <t>黑龙江省绥化市安达市昌德镇龙德村华军屯</t>
  </si>
  <si>
    <t>220181202208SYB00148</t>
  </si>
  <si>
    <t>王启航</t>
  </si>
  <si>
    <t>吉林省长春市九台区西地村</t>
  </si>
  <si>
    <t>220181202208SYB00149</t>
  </si>
  <si>
    <t>刘家启</t>
  </si>
  <si>
    <t>吉林省长春市九台区卡伦湖畔香湾</t>
  </si>
  <si>
    <t>220181202208SYB00150</t>
  </si>
  <si>
    <t>张雷</t>
  </si>
  <si>
    <t>吉林省九台市卡伦镇双泉村五组</t>
  </si>
  <si>
    <t>220181202208SYB00151</t>
  </si>
  <si>
    <t>张圣越</t>
  </si>
  <si>
    <t>吉林省长春市二道区劝农山镇同心村</t>
  </si>
  <si>
    <t>220181202208SYB00152</t>
  </si>
  <si>
    <t>姜佳序</t>
  </si>
  <si>
    <t>吉林省德惠市同太乡福来村福来庄屯七组</t>
  </si>
  <si>
    <t>220181202208SYB00153</t>
  </si>
  <si>
    <t>刘阔铭</t>
  </si>
  <si>
    <t>吉林省九台市纪家镇太平村七组</t>
  </si>
  <si>
    <t>220181202208SYB00154</t>
  </si>
  <si>
    <t>李东然</t>
  </si>
  <si>
    <t>长春市净月开发区新园小区</t>
  </si>
  <si>
    <t>220181202208SYB00155</t>
  </si>
  <si>
    <t>姚淇</t>
  </si>
  <si>
    <t>长春市净月开发区</t>
  </si>
  <si>
    <t>220181202208SYB00156</t>
  </si>
  <si>
    <t>梁紫建</t>
  </si>
  <si>
    <t>吉林省农安县红石村</t>
  </si>
  <si>
    <t>220181202208SYB00157</t>
  </si>
  <si>
    <t>明鸿达</t>
  </si>
  <si>
    <t>吉林省长春市九台区沐石镇卢家乡</t>
  </si>
  <si>
    <t>220181202208SYB00158</t>
  </si>
  <si>
    <t>丛子涵</t>
  </si>
  <si>
    <t xml:space="preserve"> 吉林省长春市农安县宝塔街道3委25组</t>
  </si>
  <si>
    <t>220181202208SYB00159</t>
  </si>
  <si>
    <t>李子俊</t>
  </si>
  <si>
    <t>吉林省长春市九台区莲花村3社</t>
  </si>
  <si>
    <t>220181202208SYB00160</t>
  </si>
  <si>
    <t>孟凯乐</t>
  </si>
  <si>
    <t>吉林省长春市九台区兴隆镇姜家炉一组</t>
  </si>
  <si>
    <t>220181202208SYB00161</t>
  </si>
  <si>
    <t>刘厚成</t>
  </si>
  <si>
    <t>吉林省长春市九台区兴隆镇</t>
  </si>
  <si>
    <t>220181202208SYB00162</t>
  </si>
  <si>
    <t>张金帅</t>
  </si>
  <si>
    <t>吉林省长春市九台区兴隆镇姜家炉村1社</t>
  </si>
  <si>
    <t>220181202208SYB00163</t>
  </si>
  <si>
    <t>刘云霸</t>
  </si>
  <si>
    <t>吉林省松原市宁江区文化佳园2号楼</t>
  </si>
  <si>
    <t>220181202208SYB00164</t>
  </si>
  <si>
    <t>张岩</t>
  </si>
  <si>
    <t>吉林省松原市宁江区万丰国际14号楼</t>
  </si>
  <si>
    <t>220181202208SYB00165</t>
  </si>
  <si>
    <t>张博</t>
  </si>
  <si>
    <t>1+6</t>
  </si>
  <si>
    <t>吉林省松原市长岭县文馨家园</t>
  </si>
  <si>
    <t>220181202208SYB00166</t>
  </si>
  <si>
    <t>陈宏伟</t>
  </si>
  <si>
    <t>吉林省吉林市桃源新村3号楼</t>
  </si>
  <si>
    <t>220181202208SYB00167</t>
  </si>
  <si>
    <t>刘劲松</t>
  </si>
  <si>
    <t>吉林省公主岭市十屋镇三门李村三组</t>
  </si>
  <si>
    <t>220181202208SYB00168</t>
  </si>
  <si>
    <t>何成</t>
  </si>
  <si>
    <t>黑龙江省富裕县农垦社区C区十四委64号</t>
  </si>
  <si>
    <t>220181202208SYB00169</t>
  </si>
  <si>
    <t>杨议博</t>
  </si>
  <si>
    <t>吉林省长春市农安县烧锅镇团结村金山堡4组</t>
  </si>
  <si>
    <t>220181202208SYB00170</t>
  </si>
  <si>
    <t>张嘉琪</t>
  </si>
  <si>
    <t>吉林省长春市朝阳区硅谷大街富强B区2四栋二单元三楼</t>
  </si>
  <si>
    <t>220181202208SYB00171</t>
  </si>
  <si>
    <t>李抒航</t>
  </si>
  <si>
    <t>吉林省榆树市弓棚镇建平村东太平岭1队</t>
  </si>
  <si>
    <t>220181202208SYB00172</t>
  </si>
  <si>
    <t>孟庆贺</t>
  </si>
  <si>
    <t>吉林省长春市农安县合隆镇</t>
  </si>
  <si>
    <t>220181202208SYB00173</t>
  </si>
  <si>
    <t>廉宇</t>
  </si>
  <si>
    <t>吉林省长春市农安县烧锅镇幸福里小区</t>
  </si>
  <si>
    <t>220181202208SYB00174</t>
  </si>
  <si>
    <t>马文彬</t>
  </si>
  <si>
    <t>吉林省长春市农安县靠山镇王登科屯一社</t>
  </si>
  <si>
    <t>220181202208SYB00175</t>
  </si>
  <si>
    <t>苏磊</t>
  </si>
  <si>
    <t>吉林省长春市农安县靠山镇王登科屯十社</t>
  </si>
  <si>
    <t>220181202208SYB00176</t>
  </si>
  <si>
    <t>张峻豪</t>
  </si>
  <si>
    <t>吉林省长岭县太平川镇岭川路十九委203组</t>
  </si>
  <si>
    <t>220181202208SYB00177</t>
  </si>
  <si>
    <t>王洪泽</t>
  </si>
  <si>
    <t>吉林省长春市九台区拉他泡村三社</t>
  </si>
  <si>
    <t>220181202208SYB00178</t>
  </si>
  <si>
    <t>刘雨</t>
  </si>
  <si>
    <t>吉林省长春市农安县靠山镇红石村大北屯十五社</t>
  </si>
  <si>
    <t>220181202208SYB00179</t>
  </si>
  <si>
    <t>郭智豪</t>
  </si>
  <si>
    <t>吉林省长春市农安县三岗镇</t>
  </si>
  <si>
    <t>220181202208SYB00180</t>
  </si>
  <si>
    <t>杨明帅</t>
  </si>
  <si>
    <t>吉林省四平市铁东区莫盘沟村一组</t>
  </si>
  <si>
    <t>220181202208SYB00181</t>
  </si>
  <si>
    <t>于文磊</t>
  </si>
  <si>
    <t>吉林省长春市宽城区高新北区君越豪庭B区14栋3单元305</t>
  </si>
  <si>
    <t>220181202208SYB00182</t>
  </si>
  <si>
    <t>王思宇</t>
  </si>
  <si>
    <t>吉林省榆树市五棵树镇富国村南八号屯2组</t>
  </si>
  <si>
    <t>220181202208SYB00183</t>
  </si>
  <si>
    <t>杨雅淇</t>
  </si>
  <si>
    <t>吉林省农安县靠山镇卧牛石村后刘家屯7组</t>
  </si>
  <si>
    <t>220181202208SYB00184</t>
  </si>
  <si>
    <t>赵子会</t>
  </si>
  <si>
    <t>吉林省长春市农安县新农乡四平街村王喜叁屯16社</t>
  </si>
  <si>
    <t>220181202208SYB00185</t>
  </si>
  <si>
    <t>王守元</t>
  </si>
  <si>
    <t>吉林省长春市农安县靠山镇腰窝铺村1组</t>
  </si>
  <si>
    <t>220181202208SYB00186</t>
  </si>
  <si>
    <t>孟凡东</t>
  </si>
  <si>
    <t>吉林省公主岭市育林乡七组</t>
  </si>
  <si>
    <t>220181202208SYB00187</t>
  </si>
  <si>
    <t>金东焕</t>
  </si>
  <si>
    <t>吉林省长春市九台区兴港街道办事处莲花村4组</t>
  </si>
  <si>
    <t>220181202208SYB00188</t>
  </si>
  <si>
    <t>王子杭</t>
  </si>
  <si>
    <t>吉林省扶余市更新乡南平村</t>
  </si>
  <si>
    <t>220181202208SYB00189</t>
  </si>
  <si>
    <t>张佳琪</t>
  </si>
  <si>
    <t>吉林省公主岭市秦家屯镇大榆树村1队</t>
  </si>
  <si>
    <t>220181202208SYB00190</t>
  </si>
  <si>
    <t>夏羽欣</t>
  </si>
  <si>
    <t>220181202208SYB00191</t>
  </si>
  <si>
    <t>吕思彤</t>
  </si>
  <si>
    <t>吉林省扶余市肖家乡东榆村五社</t>
  </si>
  <si>
    <t>220181202208SYB00192</t>
  </si>
  <si>
    <t>杨诗晗</t>
  </si>
  <si>
    <t>吉林省农安县青山口乡大榆树村北胜场屯17组</t>
  </si>
  <si>
    <t>220181202208SYB00193</t>
  </si>
  <si>
    <t>赵超奇</t>
  </si>
  <si>
    <t>吉林省四平市铁东区东山委八组</t>
  </si>
  <si>
    <t>220181202208SYB00194</t>
  </si>
  <si>
    <t>张皓</t>
  </si>
  <si>
    <t>吉林省长春市六台区城子街镇石场村5组</t>
  </si>
  <si>
    <t>220181202208SYB00195</t>
  </si>
  <si>
    <t>任佳乐</t>
  </si>
  <si>
    <t>吉林省公主岭市怀德镇民力村9组</t>
  </si>
  <si>
    <t>220181202208SYB00196</t>
  </si>
  <si>
    <t>隋贺羽</t>
  </si>
  <si>
    <t>吉林省长春市九台区龙嘉堡镇大城子村八社</t>
  </si>
  <si>
    <t>220181202208SYB00197</t>
  </si>
  <si>
    <t>高长鑫</t>
  </si>
  <si>
    <t>吉林省长春市农安县烧锅镇跃进村康家窝堡屯8组</t>
  </si>
  <si>
    <t>220181202208SYB00198</t>
  </si>
  <si>
    <t>卢俊宇</t>
  </si>
  <si>
    <t>吉林省九台市龙家堡镇沿河村8组</t>
  </si>
  <si>
    <t>220181202208SYB00199</t>
  </si>
  <si>
    <t>张鑫</t>
  </si>
  <si>
    <t>吉林省长春市九台区六台村六社</t>
  </si>
  <si>
    <t>220181202208SYB00200</t>
  </si>
  <si>
    <t>王俊博</t>
  </si>
  <si>
    <t>吉林省长春市九台区城子街镇石场村3社</t>
  </si>
  <si>
    <t>220181202208SYB00201</t>
  </si>
  <si>
    <t>肖卜玮</t>
  </si>
  <si>
    <t>吉林省长春市九台区城子街镇陈家村一社</t>
  </si>
  <si>
    <t>220181202208SYB00202</t>
  </si>
  <si>
    <t>吕琦</t>
  </si>
  <si>
    <t>吉林省东丰县那丹伯镇四方顶村四组</t>
  </si>
  <si>
    <t>220181202208SYB00203</t>
  </si>
  <si>
    <t>焦裕浩</t>
  </si>
  <si>
    <t>吉林省农安县青山口乡南台子村金家沟屯11组</t>
  </si>
  <si>
    <t>220181202208SYB00204</t>
  </si>
  <si>
    <t>王浩宇</t>
  </si>
  <si>
    <t>吉林省长春市农安县烧锅镇前进村二社</t>
  </si>
  <si>
    <t>220181202208SYB00205</t>
  </si>
  <si>
    <t>李亚函</t>
  </si>
  <si>
    <t>220181202208SYB00206</t>
  </si>
  <si>
    <t>孙琳琳</t>
  </si>
  <si>
    <t xml:space="preserve">吉林省长春市农安县青山口乡大榆树村杨木铺屯 </t>
  </si>
  <si>
    <t>220181202208SYB00207</t>
  </si>
  <si>
    <t>李赫</t>
  </si>
  <si>
    <t>吉林省长春市九台区苇子沟镇西地村</t>
  </si>
  <si>
    <t>220181202208SYB00208</t>
  </si>
  <si>
    <t>赛金鑫</t>
  </si>
  <si>
    <t>吉林省通化市清河镇上围村一组</t>
  </si>
  <si>
    <t>220181202208SYB00209</t>
  </si>
  <si>
    <t>李贤俊</t>
  </si>
  <si>
    <t>220181202208SYB00210</t>
  </si>
  <si>
    <t>张涵喆</t>
  </si>
  <si>
    <t>吉林省公主岭市秦家屯镇大榆树村五组</t>
  </si>
  <si>
    <t>220181202208SYB00211</t>
  </si>
  <si>
    <t>刘慕雪</t>
  </si>
  <si>
    <t>黑龙江省安达市昌德镇永福村李珠屯</t>
  </si>
  <si>
    <t>220181202208SYB00212</t>
  </si>
  <si>
    <t>朴星泰</t>
  </si>
  <si>
    <t>吉林省东辽县辽河源镇培英</t>
  </si>
  <si>
    <t>220181202208SYB00213</t>
  </si>
  <si>
    <t>王玥婷</t>
  </si>
  <si>
    <t>吉林省白城市镇赉县庆安小区</t>
  </si>
  <si>
    <t>220181202208SYB00214</t>
  </si>
  <si>
    <t>张淞扬</t>
  </si>
  <si>
    <t>吉林省东辽县辽河源镇南宁村</t>
  </si>
  <si>
    <t>220181202208SYB00215</t>
  </si>
  <si>
    <t>张野</t>
  </si>
  <si>
    <t>吉林省辽源市东辽县辽河源镇</t>
  </si>
  <si>
    <t>220181202208SYB00216</t>
  </si>
  <si>
    <t>王铮</t>
  </si>
  <si>
    <t>吉林省东辽县辽河源镇腰堡村</t>
  </si>
  <si>
    <t>220181202208SYB00217</t>
  </si>
  <si>
    <t>隋铠琦</t>
  </si>
  <si>
    <t>吉林省长春市九台区龙嘉镇小城子村一社</t>
  </si>
  <si>
    <t>220181202208SYB00218</t>
  </si>
  <si>
    <t>李冬宇</t>
  </si>
  <si>
    <t>吉林省长春市农安县永远村朱家炉屯</t>
  </si>
  <si>
    <t>220181202208SYB00219</t>
  </si>
  <si>
    <t>王佳</t>
  </si>
  <si>
    <t>吉林省长春市二道区八里堡</t>
  </si>
  <si>
    <t>220181202208SYB00220</t>
  </si>
  <si>
    <t>王尚兴</t>
  </si>
  <si>
    <t>吉林省长春市农安县开安镇柳树村大牛窝堡屯2社</t>
  </si>
  <si>
    <t>220181202208SYB00221</t>
  </si>
  <si>
    <t>单思洋</t>
  </si>
  <si>
    <t>吉林省长春市九台区龙嘉堡镇大城子村八</t>
  </si>
  <si>
    <t>220181202208SYB00222</t>
  </si>
  <si>
    <t>蔡奇含</t>
  </si>
  <si>
    <t>吉林省长春市农安县合隆镇国家屯村</t>
  </si>
  <si>
    <t>220181202208SYB00223</t>
  </si>
  <si>
    <t>王玥</t>
  </si>
  <si>
    <t>吉林省长春市农安县烧锅镇胜利村长岭子5社</t>
  </si>
  <si>
    <t>220181202208SYB00224</t>
  </si>
  <si>
    <t>李阳</t>
  </si>
  <si>
    <t>吉林省延吉市建工街延春委二十七组</t>
  </si>
  <si>
    <t>220181202208SYB00225</t>
  </si>
  <si>
    <t>张乐</t>
  </si>
  <si>
    <t>吉林省东辽县白泉镇东交大街万隆家园国税1号楼7单元501室</t>
  </si>
  <si>
    <t>220181202208SYB00226</t>
  </si>
  <si>
    <t>单体博</t>
  </si>
  <si>
    <t>吉林省长春市宽城区奋进乡幸福村1组</t>
  </si>
  <si>
    <t>220181202208SYB00227</t>
  </si>
  <si>
    <t>辛亚洲</t>
  </si>
  <si>
    <t>吉林省德惠市五台乡治坡村石虎沟屯1组</t>
  </si>
  <si>
    <t>220181202208SYB00228</t>
  </si>
  <si>
    <t>宫雨竹</t>
  </si>
  <si>
    <t>吉林省德惠市朝阳乡长泡子村滴水湖屯15组</t>
  </si>
  <si>
    <t>220181202208SYB00229</t>
  </si>
  <si>
    <t>夏思宇</t>
  </si>
  <si>
    <t>吉林省长岭县北正镇后四十七村后四十七屯</t>
  </si>
  <si>
    <t>220181202208SYB00230</t>
  </si>
  <si>
    <t>张雪</t>
  </si>
  <si>
    <t>吉林省公主岭市苇子沟街长青村三组</t>
  </si>
  <si>
    <t>220181202208SYB00231</t>
  </si>
  <si>
    <t>李星辰</t>
  </si>
  <si>
    <t>吉林省通化县大泉源满族朝鲜族乡新设村三组</t>
  </si>
  <si>
    <t>220181202208SYB00232</t>
  </si>
  <si>
    <t>吉林省延吉市北山街丹城委十三组</t>
  </si>
  <si>
    <t>220181202208SYB00233</t>
  </si>
  <si>
    <t>沈芳竹</t>
  </si>
  <si>
    <t>吉林省公主岭市陶家屯镇义和村十一组</t>
  </si>
  <si>
    <t>220181202208SYB00234</t>
  </si>
  <si>
    <t>杜岩松</t>
  </si>
  <si>
    <t>吉林省德惠市松花江镇初家坨子村大初家坨子屯2组</t>
  </si>
  <si>
    <t>220181202208SYB00235</t>
  </si>
  <si>
    <t>邢世龙</t>
  </si>
  <si>
    <t>吉林省榆树市红星乡杨乡村杨乡屯5组</t>
  </si>
  <si>
    <t>220181202208SYB00236</t>
  </si>
  <si>
    <t>李凯煦</t>
  </si>
  <si>
    <t>吉林省镇赉县镇赉镇麻子村东满斗屯</t>
  </si>
  <si>
    <t>220181202208SYB00237</t>
  </si>
  <si>
    <t>薛思涵</t>
  </si>
  <si>
    <t>吉林省大安市舍力镇民权村纳莫克屯</t>
  </si>
  <si>
    <t>220181202208SYB00238</t>
  </si>
  <si>
    <t>阮紫旭</t>
  </si>
  <si>
    <t>吉林省延吉市小营乡富阳村000组</t>
  </si>
  <si>
    <t>2022.12.8-2023.3.8</t>
  </si>
  <si>
    <t>220181202212SYB00239</t>
  </si>
  <si>
    <t>王郡峰</t>
  </si>
  <si>
    <t>吉林省公主岭市响水镇顺山村一组</t>
  </si>
  <si>
    <t>220181202212SYB00240</t>
  </si>
  <si>
    <t>王语健</t>
  </si>
  <si>
    <t>吉林省九台市卡伦镇任家村8组</t>
  </si>
  <si>
    <t>220181202212SYB00241</t>
  </si>
  <si>
    <t>吉林省长春市九台区沐石河镇横道七社</t>
  </si>
  <si>
    <t>220181202212SYB00242</t>
  </si>
  <si>
    <t>刘乃泽</t>
  </si>
  <si>
    <t>吉林省德惠市大房身镇仇家粉村胜利屯13组</t>
  </si>
  <si>
    <t>220181202212SYB00243</t>
  </si>
  <si>
    <t>张旭东</t>
  </si>
  <si>
    <t>吉林省长春市榆树市弓棚镇长山村二队</t>
  </si>
  <si>
    <t>220181202212SYB00244</t>
  </si>
  <si>
    <t>郭潇楠</t>
  </si>
  <si>
    <t>吉林省长春市二道区莲花印象</t>
  </si>
  <si>
    <t>220181202212SYB00245</t>
  </si>
  <si>
    <t>刘永鹏</t>
  </si>
  <si>
    <t>吉林省榆树市弓棚镇十三号村</t>
  </si>
  <si>
    <t>220181202212SYB00246</t>
  </si>
  <si>
    <t>韩旭</t>
  </si>
  <si>
    <t>吉林省长春市二道区泉眼镇赵家村郭家屯</t>
  </si>
  <si>
    <t>220181202212SYB00247</t>
  </si>
  <si>
    <t>薛骏</t>
  </si>
  <si>
    <t>吉林省农安县青山口乡松花江村桑家坨子屯6组</t>
  </si>
  <si>
    <t>220181202212SYB00248</t>
  </si>
  <si>
    <t>周子健</t>
  </si>
  <si>
    <t>吉林省长春市绿园区春城街道春郊胡同南委9组</t>
  </si>
  <si>
    <t>220181202212SYB00249</t>
  </si>
  <si>
    <t>白佔元</t>
  </si>
  <si>
    <t>吉林省长春市榆树市八号镇是好村5组</t>
  </si>
  <si>
    <t>220181202212SYB00250</t>
  </si>
  <si>
    <t>李天赐</t>
  </si>
  <si>
    <t>吉林省长春市二道区四家乡杂木村8组</t>
  </si>
  <si>
    <t>220181202212SYB00251</t>
  </si>
  <si>
    <t>程宇鑫</t>
  </si>
  <si>
    <t>吉林省榆树市土桥镇兴隆二队</t>
  </si>
  <si>
    <t>220181202212SYB00252</t>
  </si>
  <si>
    <t>王博</t>
  </si>
  <si>
    <t>吉林省榆树市环城乡双井村双井屯1组</t>
  </si>
  <si>
    <t>220181202212SYB00253</t>
  </si>
  <si>
    <t>马祯清</t>
  </si>
  <si>
    <t>吉林省榆树市弓棚镇天府花园a栋1单元202</t>
  </si>
  <si>
    <t>220181202212SYB00254</t>
  </si>
  <si>
    <t>吉林省长春市榆树市新立镇青顶村三组</t>
  </si>
  <si>
    <t>220181202212SYB00255</t>
  </si>
  <si>
    <t>蒋坤</t>
  </si>
  <si>
    <t>吉林省长春市榆树市新庄乡直立村八组</t>
  </si>
  <si>
    <t>220181202212SYB00256</t>
  </si>
  <si>
    <t>方慧</t>
  </si>
  <si>
    <t>吉林省德惠市胜利街清华委2组</t>
  </si>
  <si>
    <t>220181202212SYB00257</t>
  </si>
  <si>
    <t>魏思琪</t>
  </si>
  <si>
    <t>吉林省梅河口市杏岭乡文华村一组</t>
  </si>
  <si>
    <t>220181202212SYB00258</t>
  </si>
  <si>
    <t>李姗姗</t>
  </si>
  <si>
    <t>吉林省长春市绿园区普阳街道48号</t>
  </si>
  <si>
    <t>220181202212SYB00259</t>
  </si>
  <si>
    <t>王春卫</t>
  </si>
  <si>
    <t>吉林省农安县哈拉海镇刘家店村刘家店屯2组</t>
  </si>
  <si>
    <t>220181202212SYB00260</t>
  </si>
  <si>
    <t>齐家炎</t>
  </si>
  <si>
    <t>吉林省农安县三盛玉镇宏山村偏脸子屯7组</t>
  </si>
  <si>
    <t>220181202212SYB00261</t>
  </si>
  <si>
    <t>岳宏霏</t>
  </si>
  <si>
    <t>吉林省农安县哈拉海镇柴岗村郑家屯1组</t>
  </si>
  <si>
    <t>220181202212SYB00262</t>
  </si>
  <si>
    <t>李佳琦</t>
  </si>
  <si>
    <t>吉林省德惠市朝阳乡南岗村1队</t>
  </si>
  <si>
    <t>220181202212SYB00263</t>
  </si>
  <si>
    <t>杜冉</t>
  </si>
  <si>
    <t>吉林省长春市二道区八里堡富民花园</t>
  </si>
  <si>
    <t>220181202212SYB00264</t>
  </si>
  <si>
    <t>张蕴赫</t>
  </si>
  <si>
    <t>吉林省农安县青山口乡兴隆岭村张家店屯7组</t>
  </si>
  <si>
    <t>220181202212SYB00265</t>
  </si>
  <si>
    <t>杨海洋</t>
  </si>
  <si>
    <t>吉林省农安县哈拉海镇程家窝堡村程家窝堡屯2组</t>
  </si>
  <si>
    <t>220181202212SYB00266</t>
  </si>
  <si>
    <t>沈俊希</t>
  </si>
  <si>
    <t>吉林省长春市二道区泉眼镇勤劳村前油坊屯</t>
  </si>
  <si>
    <t>220181202212SYB00267</t>
  </si>
  <si>
    <t>刘桐桐</t>
  </si>
  <si>
    <t>吉林省长春市宽城区上台花园</t>
  </si>
  <si>
    <t>220181202212SYB00268</t>
  </si>
  <si>
    <t>王睿</t>
  </si>
  <si>
    <t>吉林省长春市南关区自强街道马营子北委91组</t>
  </si>
  <si>
    <t>220181202212SYB00269</t>
  </si>
  <si>
    <t>杨贺然</t>
  </si>
  <si>
    <t>吉林省德惠市朱城子镇大坊子村大坊子屯六组</t>
  </si>
  <si>
    <t>220181202212SYB00270</t>
  </si>
  <si>
    <t>杨士哲</t>
  </si>
  <si>
    <t>吉林省农安县哈拉海镇车站村刘和屯5组</t>
  </si>
  <si>
    <t>220181202212SYB00271</t>
  </si>
  <si>
    <t>邸昆</t>
  </si>
  <si>
    <t>吉林省长春市九台区土们岭镇李家村3组</t>
  </si>
  <si>
    <t>220181202212SYB00272</t>
  </si>
  <si>
    <t>王孟</t>
  </si>
  <si>
    <t>吉林省长春市二道区英俊镇香水村前香水四社</t>
  </si>
  <si>
    <t>220181202212SYB00273</t>
  </si>
  <si>
    <t>薛博颢</t>
  </si>
  <si>
    <t>吉林省长春市九台市纪家镇窝堡村7组</t>
  </si>
  <si>
    <t>220181202212SYB00274</t>
  </si>
  <si>
    <t>都柏腾</t>
  </si>
  <si>
    <t>吉林省洮南市团结街十委七十三组</t>
  </si>
  <si>
    <t>220181202212SYB00275</t>
  </si>
  <si>
    <t>白晶</t>
  </si>
  <si>
    <t>吉林省梅河口市湾龙乡莲河村一组</t>
  </si>
  <si>
    <t>220181202212SYB00276</t>
  </si>
  <si>
    <t>闫士博</t>
  </si>
  <si>
    <t>吉林省德惠市胜利街东风村后湾子屯3组</t>
  </si>
  <si>
    <t>220181202212SYB00277</t>
  </si>
  <si>
    <t>王少煜</t>
  </si>
  <si>
    <t>吉林省长春市榆树市清华帝景</t>
  </si>
  <si>
    <t>220181202212SYB00278</t>
  </si>
  <si>
    <t>李祥贺</t>
  </si>
  <si>
    <t>吉林省白城市洮北区东胜乡六合村二社</t>
  </si>
  <si>
    <t>220181202212SYB00279</t>
  </si>
  <si>
    <t>孟业淇</t>
  </si>
  <si>
    <t>吉林省农安县哈拉海镇刘家店村刘家店屯3组</t>
  </si>
  <si>
    <t>220181202212SYB00280</t>
  </si>
  <si>
    <t>王琢然</t>
  </si>
  <si>
    <t>吉林省农安县黄鱼圈乡八里营子村后营子屯4组</t>
  </si>
  <si>
    <t>220181202212SYB00281</t>
  </si>
  <si>
    <t>李铭扬</t>
  </si>
  <si>
    <t>吉林省德惠市惠发街龙凤村后龙凤山屯11组</t>
  </si>
  <si>
    <t>220181202212SYB00282</t>
  </si>
  <si>
    <t>冯禹霖</t>
  </si>
  <si>
    <t>长春市德惠市城发乡望山村双庙3组</t>
  </si>
  <si>
    <t>220181202212SYB00283</t>
  </si>
  <si>
    <t>郭蕲萱</t>
  </si>
  <si>
    <t>吉林省长春市二道区泉眼镇泉眼村张药铺屯</t>
  </si>
  <si>
    <t>220181202212SYB00284</t>
  </si>
  <si>
    <t>张金石</t>
  </si>
  <si>
    <t>吉林省长春市南关区幸福乡光明村杨家屯四队</t>
  </si>
  <si>
    <t>220181202212SYB00285</t>
  </si>
  <si>
    <t>张婷</t>
  </si>
  <si>
    <t>吉林省舒兰市平安镇永福村二社</t>
  </si>
  <si>
    <t>220181202212SYB00286</t>
  </si>
  <si>
    <t>李思淼</t>
  </si>
  <si>
    <t>吉林省榆树市城发乡长岭村长岭屯6组</t>
  </si>
  <si>
    <t>220181202212SYB00287</t>
  </si>
  <si>
    <t>王妍硕</t>
  </si>
  <si>
    <t>吉林省梨树县林海镇下姚村六组</t>
  </si>
  <si>
    <t>220181202212SYB00288</t>
  </si>
  <si>
    <t>吉林省德惠市岔路口镇莲花村前莲花屯6组</t>
  </si>
  <si>
    <t>220181202212SYB00289</t>
  </si>
  <si>
    <t>刘子蒙</t>
  </si>
  <si>
    <t>吉林省延吉市进学街安阳委二十组</t>
  </si>
  <si>
    <t>220181202212SYB00290</t>
  </si>
  <si>
    <t>张子康</t>
  </si>
  <si>
    <t>吉林省德惠市朱城子镇东兴村</t>
  </si>
  <si>
    <t>220181202212SYB00291</t>
  </si>
  <si>
    <t>王思袁</t>
  </si>
  <si>
    <t>吉林省长春市九台区九郊乡拉他泡村5组</t>
  </si>
  <si>
    <t>220181202212SYB00292</t>
  </si>
  <si>
    <t>周昌日</t>
  </si>
  <si>
    <t>吉林省长春市南关区明珠街道化工地质勘察院委26组</t>
  </si>
  <si>
    <t>220181202212SYB00293</t>
  </si>
  <si>
    <t>刘想</t>
  </si>
  <si>
    <t>吉林省德惠市松花江镇初坨子村翟大桥屯8组</t>
  </si>
  <si>
    <t>220181202212SYB00294</t>
  </si>
  <si>
    <t>陈多佳</t>
  </si>
  <si>
    <t>吉林省长春市绿园区日鑫小区</t>
  </si>
  <si>
    <t>220181202212SYB00295</t>
  </si>
  <si>
    <t>李雨欣</t>
  </si>
  <si>
    <t>吉林省长春市九台区沐石河镇河南村</t>
  </si>
  <si>
    <t>220181202212SYB00296</t>
  </si>
  <si>
    <t>吴睿轩</t>
  </si>
  <si>
    <t>吉林省长春市南关区玉潭镇胜利村小庞家店屯</t>
  </si>
  <si>
    <t>220181202212SYB00297</t>
  </si>
  <si>
    <t>张昕冉</t>
  </si>
  <si>
    <t>吉林省长春市农安县万金塔乡田家屯村云家屯4组</t>
  </si>
  <si>
    <t>220181202212SYB00298</t>
  </si>
  <si>
    <t>赵伟乔</t>
  </si>
  <si>
    <t>吉林省长春市榆树市榆树县弓棚镇三太村1社</t>
  </si>
  <si>
    <t>220181202212SYB00299</t>
  </si>
  <si>
    <t>鞠佳一</t>
  </si>
  <si>
    <t>吉林省榆树市新庄镇墩台村八组</t>
  </si>
  <si>
    <t>220181202212SYB00300</t>
  </si>
  <si>
    <t>于泽</t>
  </si>
  <si>
    <t>吉林省长春市榆树市新庄镇墩台村8组</t>
  </si>
  <si>
    <t>220181202212SYB00301</t>
  </si>
  <si>
    <t>史家梁</t>
  </si>
  <si>
    <t>吉林省长春市九台区沐石河镇桦树村5组</t>
  </si>
  <si>
    <t>220181202212SYB00302</t>
  </si>
  <si>
    <t>王博洋</t>
  </si>
  <si>
    <t>吉林省长春市农安县万金塔乡拉拉屯村东拉拉屯1组</t>
  </si>
  <si>
    <t>220181202212SYB00303</t>
  </si>
  <si>
    <t>王兆扬</t>
  </si>
  <si>
    <t>吉林省长春市农安县黄鱼圈乡半道江屯</t>
  </si>
  <si>
    <t>220181202212SYB00304</t>
  </si>
  <si>
    <t>王振瑞</t>
  </si>
  <si>
    <t>吉林省通化市通化县三棵榆树镇依木树村</t>
  </si>
  <si>
    <t>220181202212SYB00305</t>
  </si>
  <si>
    <t>尚泳宪</t>
  </si>
  <si>
    <t>吉林省长春市榆树市黑林镇太平村2组</t>
  </si>
  <si>
    <t>220181202212SYB00306</t>
  </si>
  <si>
    <t>王旭升</t>
  </si>
  <si>
    <t>吉林省长春市榆树县红星镇村小四号</t>
  </si>
  <si>
    <t>220181202212SYB00307</t>
  </si>
  <si>
    <t>姜士淼</t>
  </si>
  <si>
    <t>吉林省长春市南关区明珠街道化工地质勘察院委141组</t>
  </si>
  <si>
    <t>220181202212SYB00308</t>
  </si>
  <si>
    <t>张承瑞</t>
  </si>
  <si>
    <t>吉林省榆树市刘家镇东新村腰沟4组</t>
  </si>
  <si>
    <t>220181202212SYB00309</t>
  </si>
  <si>
    <t>石中钰</t>
  </si>
  <si>
    <t>吉林省长春市榆树市环城乡桂家村7组</t>
  </si>
  <si>
    <t>220181202212SYB00310</t>
  </si>
  <si>
    <t>李博宇</t>
  </si>
  <si>
    <t>长春市二道区八里堡街道远达西街委41组</t>
  </si>
  <si>
    <t>220181202212SYB00311</t>
  </si>
  <si>
    <t>李庚卓</t>
  </si>
  <si>
    <t>吉林省九台市苇子沟镇拉拉屯村3组</t>
  </si>
  <si>
    <t>220181202212SYB00312</t>
  </si>
  <si>
    <t>吕韦叶</t>
  </si>
  <si>
    <t>吉林省德惠市胜利街永青村前湾子屯4组</t>
  </si>
  <si>
    <t>220181202212SYB00313</t>
  </si>
  <si>
    <t>王沐焱</t>
  </si>
  <si>
    <t>吉林省农安县万顺乡庆丰村瓦盆窑屯5组</t>
  </si>
  <si>
    <t>220181202212SYB00314</t>
  </si>
  <si>
    <t>杨霖衡</t>
  </si>
  <si>
    <t>长春市南关区幸福乡八一村西朝阳沟</t>
  </si>
  <si>
    <t>220181202212SYB00315</t>
  </si>
  <si>
    <t>张朋</t>
  </si>
  <si>
    <t>吉林省德惠市天台镇新发村小房身屯4组</t>
  </si>
  <si>
    <t>220181202212SYB00316</t>
  </si>
  <si>
    <t>王天琪</t>
  </si>
  <si>
    <t>吉林省德惠市布海镇十三家子村东十三家子屯4组</t>
  </si>
  <si>
    <t>220181202212SYB00317</t>
  </si>
  <si>
    <t>王娴秀</t>
  </si>
  <si>
    <t>吉林省德惠市建设街民族委5组</t>
  </si>
  <si>
    <t>220181202212SYB00318</t>
  </si>
  <si>
    <t>祝永吉</t>
  </si>
  <si>
    <t>吉林省农安县伏龙泉镇兴隆村东岗子屯7组</t>
  </si>
  <si>
    <t>220181202212SYB00319</t>
  </si>
  <si>
    <t>杨福杰</t>
  </si>
  <si>
    <t>吉林省长春市宽城区铁北二路小区丙栋五门513</t>
  </si>
  <si>
    <t>220181202212SYB00320</t>
  </si>
  <si>
    <t>王康鸣</t>
  </si>
  <si>
    <t>吉林省长春市二道区万盛御水湾A7栋3204</t>
  </si>
  <si>
    <t>220181202212SYB00321</t>
  </si>
  <si>
    <t>张赫</t>
  </si>
  <si>
    <t>吉林省榆树市八号镇田家村田家窝棚4组</t>
  </si>
  <si>
    <t>220181202212SYB00322</t>
  </si>
  <si>
    <t>姜竣瀛</t>
  </si>
  <si>
    <t>吉林省洮南市万宝镇宏山村新立屯</t>
  </si>
  <si>
    <t>220181202212SYB00323</t>
  </si>
  <si>
    <t>李浩</t>
  </si>
  <si>
    <t>吉林省长岭县长岭镇岭南路三委2组</t>
  </si>
  <si>
    <t>220181202212SYB00324</t>
  </si>
  <si>
    <t>李梓航</t>
  </si>
  <si>
    <t>吉林省镇赉县黑鱼泡镇二龙梭口村后二龙梭口屯</t>
  </si>
  <si>
    <t>220181202212SYB00325</t>
  </si>
  <si>
    <t>祝恒瑞</t>
  </si>
  <si>
    <t>吉林省梅河口市新合镇新合村一组</t>
  </si>
  <si>
    <t>220181202212SYB00326</t>
  </si>
  <si>
    <t>王广俊</t>
  </si>
  <si>
    <t>吉林省长春市榆树市影院小区九栋三单元502</t>
  </si>
  <si>
    <t>220181202212SYB00327</t>
  </si>
  <si>
    <t>步晓帅</t>
  </si>
  <si>
    <t>吉林省双辽市郑家屯街迎新委六组</t>
  </si>
  <si>
    <t>220181202212SYB00328</t>
  </si>
  <si>
    <t>王一诺</t>
  </si>
  <si>
    <t>吉林省白城市洮南市二龙乡哈拉查干屯</t>
  </si>
  <si>
    <t>220181202212SYB00329</t>
  </si>
  <si>
    <t>韩逸</t>
  </si>
  <si>
    <t>内蒙古通辽市科尔沁左翼后旗金宝屯镇金宝屯村151号</t>
  </si>
  <si>
    <t>220181202212SYB00330</t>
  </si>
  <si>
    <t>马海曼</t>
  </si>
  <si>
    <t>吉林省长春市南关区中环十二区</t>
  </si>
  <si>
    <t>220181202212SYB00331</t>
  </si>
  <si>
    <t>周云朋</t>
  </si>
  <si>
    <t>吉林省长春市二道区莲花山后油坊</t>
  </si>
  <si>
    <t>220181202212SYB00332</t>
  </si>
  <si>
    <t>刘涵旭</t>
  </si>
  <si>
    <t>吉林省长春市二道区泉眼镇勤劳村郭家屯</t>
  </si>
  <si>
    <t>220181202212SYB00333</t>
  </si>
  <si>
    <t>徐震</t>
  </si>
  <si>
    <t>吉林省长春市乐东衡器宿舍</t>
  </si>
  <si>
    <t>220181202212SYB00334</t>
  </si>
  <si>
    <t>张林炎</t>
  </si>
  <si>
    <t>吉林省安图县松江镇白山社区</t>
  </si>
  <si>
    <t>220181202212SYB00335</t>
  </si>
  <si>
    <t>赵建航</t>
  </si>
  <si>
    <t>吉林省九台市上河湾镇</t>
  </si>
  <si>
    <t>220181202212SYB00336</t>
  </si>
  <si>
    <t>王韵婷</t>
  </si>
  <si>
    <t>吉林省长春市德惠市岔路口镇同居永村二社</t>
  </si>
  <si>
    <t>220181202212SYB00337</t>
  </si>
  <si>
    <t>刘涵宇</t>
  </si>
  <si>
    <t>长春市九台县上河湾镇焦家村</t>
  </si>
  <si>
    <t>220181202212SYB00338</t>
  </si>
  <si>
    <t>闫峰</t>
  </si>
  <si>
    <t>220181202212SYB00339</t>
  </si>
  <si>
    <t>徐铭阳</t>
  </si>
  <si>
    <t>吉林省 长春市 农安县 前岗乡腰到村小东屯四组</t>
  </si>
  <si>
    <t>220181202212SYB00340</t>
  </si>
  <si>
    <t>于曼</t>
  </si>
  <si>
    <t>吉林省柳河县</t>
  </si>
  <si>
    <t>220181202212SYB00341</t>
  </si>
  <si>
    <t>王娟</t>
  </si>
  <si>
    <t>吉林省长春市九台区胡家乡蜂蜜三组</t>
  </si>
  <si>
    <t>220181202212SYB00342</t>
  </si>
  <si>
    <t>侯林轩</t>
  </si>
  <si>
    <t>吉林省德惠市朱城子镇干沟子村干沟子屯五组</t>
  </si>
  <si>
    <t>220181202212SYB00343</t>
  </si>
  <si>
    <t>王鑫宇</t>
  </si>
  <si>
    <t>吉林省公主岭市大榆树镇团结村一组</t>
  </si>
  <si>
    <t>220181202212SYB00344</t>
  </si>
  <si>
    <t>马梓淇</t>
  </si>
  <si>
    <t>长春市德惠市菜园子镇孙李屯七组</t>
  </si>
  <si>
    <t>220181202212SYB00345</t>
  </si>
  <si>
    <t>李佳航</t>
  </si>
  <si>
    <t>吉林省德惠市松花江高城子八队</t>
  </si>
  <si>
    <t>220181202212SYB00346</t>
  </si>
  <si>
    <t>邸瑞鑫</t>
  </si>
  <si>
    <t>吉林省榆树市华昌街五委143组</t>
  </si>
  <si>
    <t>220181202212SYB00347</t>
  </si>
  <si>
    <t>李胜新</t>
  </si>
  <si>
    <t>吉林省榆树市弓棚镇长山村灰菜沟屯5组</t>
  </si>
  <si>
    <t>220181202212SYB00348</t>
  </si>
  <si>
    <t>王志开</t>
  </si>
  <si>
    <t>吉林省榆树市城发乡卡路村一里气屯七组</t>
  </si>
  <si>
    <t>220181202212SYB00349</t>
  </si>
  <si>
    <t>吕成俊</t>
  </si>
  <si>
    <t>吉林省德惠市大房身镇黑鱼村王家屯1组</t>
  </si>
  <si>
    <t>220181202212SYB00350</t>
  </si>
  <si>
    <t>彭骏淇</t>
  </si>
  <si>
    <t>吉林省长春市榆树市保寿镇赵家村5组</t>
  </si>
  <si>
    <t>220181202212SYB00351</t>
  </si>
  <si>
    <t>李金珠</t>
  </si>
  <si>
    <t>吉林省长春市南关区卫星花园西区，一栋三门406</t>
  </si>
  <si>
    <t>220181202212SYB00352</t>
  </si>
  <si>
    <t>孙宇飞</t>
  </si>
  <si>
    <t>吉林长春市二道区经开九区聚宝家园1102</t>
  </si>
  <si>
    <t>220181202212SYB00353</t>
  </si>
  <si>
    <t>李佳欣</t>
  </si>
  <si>
    <t>吉林省德惠市金域华府五栋二单元1501</t>
  </si>
  <si>
    <t>220181202212SYB00354</t>
  </si>
  <si>
    <t>闫馨予</t>
  </si>
  <si>
    <t>吉林省长春市朝阳区崇智路铁路小区十三栋二单元706</t>
  </si>
  <si>
    <t>220181202212SYB00355</t>
  </si>
  <si>
    <t>郭丽彤</t>
  </si>
  <si>
    <t>吉林省德惠市岔路口镇毛家村张前社前6组</t>
  </si>
  <si>
    <t>220181202212SYB00356</t>
  </si>
  <si>
    <t>王晴</t>
  </si>
  <si>
    <t>吉林省长春市南关区幸福乡前进大街道东南城枫景7栋一单元903</t>
  </si>
  <si>
    <t>220181202212SYB00357</t>
  </si>
  <si>
    <t>高予馨</t>
  </si>
  <si>
    <t>吉林省长春市二道区泉眼镇岗子村闫屯</t>
  </si>
  <si>
    <t>220181202212SYB00358</t>
  </si>
  <si>
    <t>于慧鑫</t>
  </si>
  <si>
    <t>吉林省长春市二道区莲花雅居17栋3单元206</t>
  </si>
  <si>
    <t>220181202212SYB00359</t>
  </si>
  <si>
    <t>王可</t>
  </si>
  <si>
    <t>吉林省德惠市达家沟镇獾子洞村朝阳堡屯11组</t>
  </si>
  <si>
    <t>220181202212SYB00360</t>
  </si>
  <si>
    <t>于子洋</t>
  </si>
  <si>
    <t>吉林省长春市经济开发区中海环宇天下F区10栋101</t>
  </si>
  <si>
    <t>220181202212SYB00361</t>
  </si>
  <si>
    <t>关博</t>
  </si>
  <si>
    <t>吉林省长春市农安县万金塔乡五里堡子村10组</t>
  </si>
  <si>
    <t>220181202212SYB00362</t>
  </si>
  <si>
    <t>侯家</t>
  </si>
  <si>
    <t>吉林省长春市九台区卡伦镇大泉村</t>
  </si>
  <si>
    <t>220181202212SYB00363</t>
  </si>
  <si>
    <t>张玉莲</t>
  </si>
  <si>
    <t>吉林省长春市农安县渤海蓝城9栋5门201</t>
  </si>
  <si>
    <t>220181202212SYB00364</t>
  </si>
  <si>
    <t>李海婷</t>
  </si>
  <si>
    <t>吉林省长春市九台区工农小区七栋四单元西201</t>
  </si>
  <si>
    <t>220181202212SYB00365</t>
  </si>
  <si>
    <t>王洪文清</t>
  </si>
  <si>
    <t>吉林省长春市南关区八一水韵城602</t>
  </si>
  <si>
    <t>220181202212SYB00366</t>
  </si>
  <si>
    <t>史珈毓</t>
  </si>
  <si>
    <t>吉林省长春市德惠市同太乡邓家村六社</t>
  </si>
  <si>
    <t>220181202212SYB00367</t>
  </si>
  <si>
    <t>邵禹萌</t>
  </si>
  <si>
    <t>吉林省长春市德惠市同太乡邓家村大同太勾屯五组</t>
  </si>
  <si>
    <t>220181202212SYB00368</t>
  </si>
  <si>
    <t>徐莹莹</t>
  </si>
  <si>
    <t>吉林省通化县河口新村C11 2单元 302</t>
  </si>
  <si>
    <t>220181202212SYB00369</t>
  </si>
  <si>
    <t>史宇鑫</t>
  </si>
  <si>
    <t>吉林省长春市二道区六合一方</t>
  </si>
  <si>
    <t>220181202212SYB00370</t>
  </si>
  <si>
    <t>李昕诺</t>
  </si>
  <si>
    <t>吉林省长春市九台区上河湾镇福林村四社</t>
  </si>
  <si>
    <t>220181202212SYB00371</t>
  </si>
  <si>
    <t>刘玉婷</t>
  </si>
  <si>
    <t>吉林省长春市农安县青山乡大榆树村小徐屯</t>
  </si>
  <si>
    <t>220181202212SYB00372</t>
  </si>
  <si>
    <t>韩文洋</t>
  </si>
  <si>
    <t>吉林省长春市德惠市东兴四社</t>
  </si>
  <si>
    <t>220181202212SYB00373</t>
  </si>
  <si>
    <t>张文淑</t>
  </si>
  <si>
    <t>吉林省长春市松柏毛家3社</t>
  </si>
  <si>
    <t>220181202212SYB00374</t>
  </si>
  <si>
    <t>李梦滢</t>
  </si>
  <si>
    <t>吉林省长春市德惠市达家沟镇合义村十社</t>
  </si>
  <si>
    <t>220181202212SYB00375</t>
  </si>
  <si>
    <t>林时雨</t>
  </si>
  <si>
    <t>吉林省长春市榆树市弓棚镇十三号村3组</t>
  </si>
  <si>
    <t>220181202212SYB00376</t>
  </si>
  <si>
    <t>贾蓉</t>
  </si>
  <si>
    <t>吉林省长春市榆树市福庭花园14栋一单元</t>
  </si>
  <si>
    <t>220181202212SYB00377</t>
  </si>
  <si>
    <t>邵佳敏</t>
  </si>
  <si>
    <t>吉林省榆树市盛世家园6栋9单元</t>
  </si>
  <si>
    <t>220181202212SYB00378</t>
  </si>
  <si>
    <t>唐晓钰</t>
  </si>
  <si>
    <t>吉林省松原市浩特芒哈乡浩特芒哈村于家窝堡屯</t>
  </si>
  <si>
    <t>220181202212SYB00379</t>
  </si>
  <si>
    <t>李珂莹</t>
  </si>
  <si>
    <t>220181202212SYB00380</t>
  </si>
  <si>
    <t>宋慧云</t>
  </si>
  <si>
    <t>吉林省长春市德惠市朝阳乡滴水湖15队</t>
  </si>
  <si>
    <t>220181202212SYB00381</t>
  </si>
  <si>
    <t>兰鑫宇</t>
  </si>
  <si>
    <t>吉林省通化市长安镇新立村</t>
  </si>
  <si>
    <t>220181202212SYB00382</t>
  </si>
  <si>
    <t>杨曼琦</t>
  </si>
  <si>
    <t>吉林省松原市前郭县图嘎镇五间房村好套格屯5社</t>
  </si>
  <si>
    <t>220181202212SYB00383</t>
  </si>
  <si>
    <t>秦凯月</t>
  </si>
  <si>
    <t>吉林省前郭尔罗斯蒙古族自治县乌兰图嘎镇董家村沙坑屯</t>
  </si>
  <si>
    <t>220181202212SYB00384</t>
  </si>
  <si>
    <t>季雅琪</t>
  </si>
  <si>
    <t>吉林省松原市长岭县太平川镇风水村五十二屯</t>
  </si>
  <si>
    <t>220181202212SYB00385</t>
  </si>
  <si>
    <t>张继元</t>
  </si>
  <si>
    <t>吉林省松原市前郭县海勃曰戈镇三义井村</t>
  </si>
  <si>
    <t>220181202212SYB00386</t>
  </si>
  <si>
    <t>伦欣宇</t>
  </si>
  <si>
    <t>吉林省榆树市八号镇十八号村吕十六号屯1组</t>
  </si>
  <si>
    <t>220181202212SYB00387</t>
  </si>
  <si>
    <t>刘宇萱</t>
  </si>
  <si>
    <t>吉林省德惠市朝阳市双丰谭坨子1组</t>
  </si>
  <si>
    <t>220181202212SYB00388</t>
  </si>
  <si>
    <t>徐佳欣</t>
  </si>
  <si>
    <t>吉林省松原市长岭县太平川镇蛤蟆沁村西坨子</t>
  </si>
  <si>
    <t>220181202212SYB00389</t>
  </si>
  <si>
    <t>崔金珠</t>
  </si>
  <si>
    <t>吉林省公主岭市石人村七屯</t>
  </si>
  <si>
    <t>220181202212SYB00390</t>
  </si>
  <si>
    <t>季悄</t>
  </si>
  <si>
    <t>吉林省延边朝鲜族自治州延吉市河南街税务局家属楼</t>
  </si>
  <si>
    <t>220181202212SYB00391</t>
  </si>
  <si>
    <t>史瑞</t>
  </si>
  <si>
    <t>吉林省延边边朝鲜族自治州延吉市协政小区</t>
  </si>
  <si>
    <t>220181202212SYB00392</t>
  </si>
  <si>
    <t>杨丹</t>
  </si>
  <si>
    <t>220181202212SYB00393</t>
  </si>
  <si>
    <t>胡俁同</t>
  </si>
  <si>
    <t>吉林省长春市九台区龙家堡镇翻身村七社</t>
  </si>
  <si>
    <t>220181202212SYB00394</t>
  </si>
  <si>
    <t>杨墨涵</t>
  </si>
  <si>
    <t>吉林省舒兰市七里乡八道村7社</t>
  </si>
  <si>
    <t>220181202212SYB00395</t>
  </si>
  <si>
    <t>黄鑫鹏</t>
  </si>
  <si>
    <t>吉林省长春市朝阳区新星宇左岸2-1102</t>
  </si>
  <si>
    <t>220181202212SYB00396</t>
  </si>
  <si>
    <t>刘恪函</t>
  </si>
  <si>
    <t>吉林省长春市德惠新星小区6-602</t>
  </si>
  <si>
    <t>220181202212SYB00397</t>
  </si>
  <si>
    <t>张琦</t>
  </si>
  <si>
    <t>吉林省长春市榆树市华郡名仕5栋1单元4楼402</t>
  </si>
  <si>
    <t>220181202212SYB00398</t>
  </si>
  <si>
    <t>申百强</t>
  </si>
  <si>
    <t>吉林省榆树市土桥镇常胜村五组</t>
  </si>
  <si>
    <t>220181202212SYB00399</t>
  </si>
  <si>
    <t>郭振宏</t>
  </si>
  <si>
    <t>吉林省长春市南关区博信大厦挺远公园1018室</t>
  </si>
  <si>
    <t>220181202212SYB00400</t>
  </si>
  <si>
    <t>秦旗帅</t>
  </si>
  <si>
    <t>吉林省长春市德惠市朱城子镇丁家村一社</t>
  </si>
  <si>
    <t>220181202212SYB00401</t>
  </si>
  <si>
    <t>王涵</t>
  </si>
  <si>
    <t>吉林省长春市榆树市弓棚镇</t>
  </si>
  <si>
    <t>220181202212SYB00402</t>
  </si>
  <si>
    <t>崔博森</t>
  </si>
  <si>
    <t>吉林省德惠市惠发街朱家村后城子屯3组</t>
  </si>
  <si>
    <t>220181202212SYB00403</t>
  </si>
  <si>
    <t>丁子健</t>
  </si>
  <si>
    <t>吉林省长春市二道区金钱路昊泽家园</t>
  </si>
  <si>
    <t>220181202212SYB00404</t>
  </si>
  <si>
    <t>王冠博</t>
  </si>
  <si>
    <t>吉林省德惠市惠发街道毛家村小西屯三组</t>
  </si>
  <si>
    <t>220181202212SYB00405</t>
  </si>
  <si>
    <t>杨栢</t>
  </si>
  <si>
    <t>吉林省九台区纪家镇盛水泉镇2组</t>
  </si>
  <si>
    <t>220181202212SYB00406</t>
  </si>
  <si>
    <t>杨宇航</t>
  </si>
  <si>
    <t>吉林省榆树市恩育乡宝山村5组</t>
  </si>
  <si>
    <t>220181202212SYB00407</t>
  </si>
  <si>
    <t>周建宝</t>
  </si>
  <si>
    <t>吉林省榆树市黑林镇太平村长岭子2组</t>
  </si>
  <si>
    <t>220181202212SYB00408</t>
  </si>
  <si>
    <t>张天禧</t>
  </si>
  <si>
    <t>吉林省长春市农安县哈拉海镇红旗村</t>
  </si>
  <si>
    <t>220181202212SYB00409</t>
  </si>
  <si>
    <t>初文霏</t>
  </si>
  <si>
    <t>哈拉海镇柴岗村李大年屯8组</t>
  </si>
  <si>
    <t>220181202212SYB00410</t>
  </si>
  <si>
    <t>吕沛轩</t>
  </si>
  <si>
    <t>吉林省通化县西江镇西江村二组</t>
  </si>
  <si>
    <t>220181202212SYB00411</t>
  </si>
  <si>
    <t>陈怡帆</t>
  </si>
  <si>
    <t>吉林省长春市榆树市闵家镇何家村</t>
  </si>
  <si>
    <t>220181202212SYB00412</t>
  </si>
  <si>
    <t>徐睿</t>
  </si>
  <si>
    <t>吉林省榆树市新庄镇双合屯五组</t>
  </si>
  <si>
    <t>220181202212SYB00413</t>
  </si>
  <si>
    <t>高煬智</t>
  </si>
  <si>
    <t>220181202212SYB00414</t>
  </si>
  <si>
    <t>许青青</t>
  </si>
  <si>
    <t>吉林市通化市辉南县辉南镇</t>
  </si>
  <si>
    <t>220181202212SYB00415</t>
  </si>
  <si>
    <t>陆嘉玉</t>
  </si>
  <si>
    <t>吉林省榆树市城发乡城发村东三家子</t>
  </si>
  <si>
    <t>220181202212SYB00416</t>
  </si>
  <si>
    <t>李佳怡</t>
  </si>
  <si>
    <t>榆树市成发乡成发村前四河屯9组</t>
  </si>
  <si>
    <t>220181202212SYB00417</t>
  </si>
  <si>
    <t>卢虹瑞</t>
  </si>
  <si>
    <t>吉林省榆树市城发乡永富村久福屯9组</t>
  </si>
  <si>
    <t>220181202212SYB00418</t>
  </si>
  <si>
    <t>陈征鸿</t>
  </si>
  <si>
    <t>吉林省榆树市成发乡前四河九组</t>
  </si>
  <si>
    <t>220181202212SYB00419</t>
  </si>
  <si>
    <t>乔宇欣</t>
  </si>
  <si>
    <t>吉林省长春市农安县哈拉海镇柴岗村李大年屯8社</t>
  </si>
  <si>
    <t>220181202212SYB00420</t>
  </si>
  <si>
    <t>郭金铭</t>
  </si>
  <si>
    <t>内蒙古自治区兴安盟科尔沁右翼中旗巴彦呼舒镇伊和苏莫居委会275号</t>
  </si>
  <si>
    <t>220181202212SYB00421</t>
  </si>
  <si>
    <t>程继鑫</t>
  </si>
  <si>
    <t>吉林省通化市通化县富江乡泉源沟村二组</t>
  </si>
  <si>
    <t>220181202212SYB00422</t>
  </si>
  <si>
    <t>姜凯</t>
  </si>
  <si>
    <t>吉林省延吉市建工街延水委十六组</t>
  </si>
  <si>
    <t>220181202212SYB00423</t>
  </si>
  <si>
    <t>赵建华</t>
  </si>
  <si>
    <t>长春市绿园区48街区12栋4单元64中门</t>
  </si>
  <si>
    <t>220181202212SYB00424</t>
  </si>
  <si>
    <t>宫绍翔</t>
  </si>
  <si>
    <t>长春宽城美景天城58栋一单元</t>
  </si>
  <si>
    <t>220181202212SYB00425</t>
  </si>
  <si>
    <t>长春绿园鸿海小区一栋4门</t>
  </si>
  <si>
    <t>220181202212SYB00426</t>
  </si>
  <si>
    <t>崔思桐</t>
  </si>
  <si>
    <t>长春市宽城区上台花园B区2栋一单元503</t>
  </si>
  <si>
    <t>220181202212SYB00427</t>
  </si>
  <si>
    <t>郝广杰</t>
  </si>
  <si>
    <t>吉林省辽源市西安区阳光新城A区4号楼1306</t>
  </si>
  <si>
    <t>220181202212SYB00428</t>
  </si>
  <si>
    <t>侯冠成</t>
  </si>
  <si>
    <t>长春市榆树市土桥镇常胜村五组</t>
  </si>
  <si>
    <t>220181202212SYB00429</t>
  </si>
  <si>
    <t>朴松勋</t>
  </si>
  <si>
    <t>吉林省长春市农安县华家桥3社</t>
  </si>
  <si>
    <t>220181202212SYB00430</t>
  </si>
  <si>
    <t>郝悦涵</t>
  </si>
  <si>
    <t>长春市宽城区合隆镇孙元子村聂家屯</t>
  </si>
  <si>
    <t>220181202212SYB00431</t>
  </si>
  <si>
    <t>杨智博</t>
  </si>
  <si>
    <t>吉林省长春市八号镇十五号村大十五号三组</t>
  </si>
  <si>
    <t>220181202212SYB00432</t>
  </si>
  <si>
    <t>姜坤庆</t>
  </si>
  <si>
    <t>吉林省白城市通榆县瞻榆镇新发乡德胜村四社</t>
  </si>
  <si>
    <t>220181202212SYB00433</t>
  </si>
  <si>
    <t>张嘉奇</t>
  </si>
  <si>
    <t>吉林省白山市靖宇县星泰花园16栋二单元402</t>
  </si>
  <si>
    <t>220181202212SYB00434</t>
  </si>
  <si>
    <t>梁久洲</t>
  </si>
  <si>
    <t>松原市宁江区东镇微公馆1号门</t>
  </si>
  <si>
    <t>220181202212SYB00435</t>
  </si>
  <si>
    <t>贾文博</t>
  </si>
  <si>
    <t>吉林省松原市兴源乡孙喜村</t>
  </si>
  <si>
    <t>220181202212SYB00436</t>
  </si>
  <si>
    <t>蒋玲水</t>
  </si>
  <si>
    <t>长春市德惠市五台乡三社</t>
  </si>
  <si>
    <t>220181202212SYB00437</t>
  </si>
  <si>
    <t>费俊硕</t>
  </si>
  <si>
    <t>吉林省长春市农安县巴垒镇石岗村七舍</t>
  </si>
  <si>
    <t>220181202212SYB00438</t>
  </si>
  <si>
    <t>李士杰</t>
  </si>
  <si>
    <t>吉林省长春市农安县新农乡新农村纪家店屯9组</t>
  </si>
  <si>
    <t>220181202212SYB00439</t>
  </si>
  <si>
    <t>唐子赫</t>
  </si>
  <si>
    <t>吉林省长春市合隆镇陈家店嘉和社区</t>
  </si>
  <si>
    <t>220181202212SYB00440</t>
  </si>
  <si>
    <t>宋赫</t>
  </si>
  <si>
    <t>吉林省白城市洮南市安定镇明星村</t>
  </si>
  <si>
    <t>220181202212SYB00441</t>
  </si>
  <si>
    <t>刘旭淼</t>
  </si>
  <si>
    <t>吉林省长春市农安隆达丽景  北区</t>
  </si>
  <si>
    <t>220181202212SYB00442</t>
  </si>
  <si>
    <t>金南君</t>
  </si>
  <si>
    <t>长春市南关区东岭南街达顺小区2区10栋5单元</t>
  </si>
  <si>
    <t>220181202212SYB00443</t>
  </si>
  <si>
    <t>李成龙</t>
  </si>
  <si>
    <t>吉林省和龙市头道镇龙门村八组龙门村</t>
  </si>
  <si>
    <t>220181202212SYB00444</t>
  </si>
  <si>
    <t>张东</t>
  </si>
  <si>
    <t>吉林省通化市通化县光华镇东升村五队</t>
  </si>
  <si>
    <t>220181202212SYB00445</t>
  </si>
  <si>
    <t>施宇航</t>
  </si>
  <si>
    <t>吉林省四平市公主岭市范家屯镇东盛嘉园 7栋3单元307</t>
  </si>
  <si>
    <t>220181202212SYB00446</t>
  </si>
  <si>
    <t>王楚勋</t>
  </si>
  <si>
    <t>长春市九台区九台街凤凰城3期B区</t>
  </si>
  <si>
    <t>220181202212SYB00447</t>
  </si>
  <si>
    <t>赵键博</t>
  </si>
  <si>
    <t>吉林省长春市榆树市东方丽景</t>
  </si>
  <si>
    <t>220181202212SYB00448</t>
  </si>
  <si>
    <t>邵冰龙</t>
  </si>
  <si>
    <t>长春市二道区，金色八里城二期，22栋三单元1008室</t>
  </si>
  <si>
    <t>220181202212SYB00449</t>
  </si>
  <si>
    <t>左宇轩</t>
  </si>
  <si>
    <t xml:space="preserve">吉林省长春市榆树市五棵树镇柏城小区九栋楼，一单元302
</t>
  </si>
  <si>
    <t>220181202212SYB00450</t>
  </si>
  <si>
    <t>林思瀚</t>
  </si>
  <si>
    <t>长春市绿园区133厂C4栋306</t>
  </si>
  <si>
    <t>220181202212SYB00451</t>
  </si>
  <si>
    <t>孙诗宇</t>
  </si>
  <si>
    <t>长春市宽城区金美程家园东区4栋1单元602</t>
  </si>
  <si>
    <t>220181202212SYB00452</t>
  </si>
  <si>
    <t>金泰宇</t>
  </si>
  <si>
    <t>吉林省松原市长岭县聚宝山镇小苇塘四队</t>
  </si>
  <si>
    <t>220181202212SYB00453</t>
  </si>
  <si>
    <t>韩立霜</t>
  </si>
  <si>
    <t>白城市洮北区新华西大路28号楼1单元</t>
  </si>
  <si>
    <t>220181202212SYB00454</t>
  </si>
  <si>
    <t>吉林省洮南市大通乡丰收村包目昭屯</t>
  </si>
  <si>
    <t>220181202212SYB00455</t>
  </si>
  <si>
    <t>高帅</t>
  </si>
  <si>
    <t>吉林省公主岭范家屯香山社区</t>
  </si>
  <si>
    <t>220181202212SYB00456</t>
  </si>
  <si>
    <t>李远航</t>
  </si>
  <si>
    <t>吉林省长春市农安县德彪街</t>
  </si>
  <si>
    <t>220181202212SYB00457</t>
  </si>
  <si>
    <t>马辛辰</t>
  </si>
  <si>
    <t>吉林长春二道区英俊镇和平农场181站点环茵百货超市</t>
  </si>
  <si>
    <t>220181202212SYB00458</t>
  </si>
  <si>
    <t>巴亦扬</t>
  </si>
  <si>
    <t>四平市辽河第一城</t>
  </si>
  <si>
    <t>220181202212SYB00459</t>
  </si>
  <si>
    <t>赵诗文</t>
  </si>
  <si>
    <t>长春市九台区龙嘉二队</t>
  </si>
  <si>
    <t>220181202212SYB00460</t>
  </si>
  <si>
    <t>朱思羽</t>
  </si>
  <si>
    <t>吉林省延吉市北山街道柏翠园小区</t>
  </si>
  <si>
    <t>220181202212SYB00461</t>
  </si>
  <si>
    <t>伊鹏</t>
  </si>
  <si>
    <t>吉林省长春市宽城区长安世家</t>
  </si>
  <si>
    <t>220181202212SYB00462</t>
  </si>
  <si>
    <t>郭鸿璋</t>
  </si>
  <si>
    <t>吉林省长春市榆树市新庄镇苇沟村三门赵家屯9组</t>
  </si>
  <si>
    <t>220181202212SYB00463</t>
  </si>
  <si>
    <t>丁鑫博</t>
  </si>
  <si>
    <t>吉林省长春市农安县青山乡南台子村王福勾屯</t>
  </si>
  <si>
    <t>220181202212SYB00464</t>
  </si>
  <si>
    <t>陈坤</t>
  </si>
  <si>
    <t>吉林省松原市长岭县光明乡一品佳苑</t>
  </si>
  <si>
    <t>220181202212SYB00465</t>
  </si>
  <si>
    <t>陆爽</t>
  </si>
  <si>
    <t>吉林省榆树市于家镇三姓村一组</t>
  </si>
  <si>
    <t>220181202212SYB00466</t>
  </si>
  <si>
    <t>王铭</t>
  </si>
  <si>
    <t>吉林省通化市三棵榆树镇新立四队</t>
  </si>
  <si>
    <t>220181202212SYB00467</t>
  </si>
  <si>
    <t>吉林省延吉市北大科技小区7号楼一单元503</t>
  </si>
  <si>
    <t>220181202212SYB00468</t>
  </si>
  <si>
    <t>王鹏皓</t>
  </si>
  <si>
    <t>吉林省长春市农安县青山口乡二道沟村李家屯8组</t>
  </si>
  <si>
    <t>220181202212SYB00469</t>
  </si>
  <si>
    <t>历思宇</t>
  </si>
  <si>
    <t>吉林省榆树市城发乡</t>
  </si>
  <si>
    <t>220181202212SYB00470</t>
  </si>
  <si>
    <t>王冠皓</t>
  </si>
  <si>
    <t>吉林省榆树市保寿镇朱达村朱达村6组</t>
  </si>
  <si>
    <t>220181202212SYB00471</t>
  </si>
  <si>
    <t>李嘉朕</t>
  </si>
  <si>
    <t>吉林省长春市榆树市新立镇什家村11组</t>
  </si>
  <si>
    <t>220181202212SYB00472</t>
  </si>
  <si>
    <t>段其峰</t>
  </si>
  <si>
    <t>吉林省延吉市进学街向阳小区1号楼六单元402</t>
  </si>
  <si>
    <t>220181202212SYB00473</t>
  </si>
  <si>
    <t>徐新喆</t>
  </si>
  <si>
    <t xml:space="preserve">  吉林省长春市宽城区米沙子镇岫岩村4组</t>
  </si>
  <si>
    <t>220181202212SYB00474</t>
  </si>
  <si>
    <t>王政惟</t>
  </si>
  <si>
    <t>吉林省通化市通化县山水芳邻四号楼四单元</t>
  </si>
  <si>
    <t>220181202212SYB00475</t>
  </si>
  <si>
    <t>马宏岷</t>
  </si>
  <si>
    <t>吉林省长春市宽城区兆丰凯旋明珠5栋3单元1707</t>
  </si>
  <si>
    <t>220181202212SYB00476</t>
  </si>
  <si>
    <t>吉林省蛟河市庆岭镇杨木沟村梨山沟屯</t>
  </si>
  <si>
    <t>220181202212SYB00477</t>
  </si>
  <si>
    <t>孙中良</t>
  </si>
  <si>
    <t>吉林省梅河口市铁北街十六委五十一组</t>
  </si>
  <si>
    <t>220181202212SYB00478</t>
  </si>
  <si>
    <t>王森永</t>
  </si>
  <si>
    <t>吉林省松原市前郭罗斯蒙古族自治县乌兰塔拉</t>
  </si>
  <si>
    <t>220181202212SYB00479</t>
  </si>
  <si>
    <t>李国耀</t>
  </si>
  <si>
    <t>长春市二道区英俊镇香水村陈家口子屯</t>
  </si>
  <si>
    <t>220181202212SYB00480</t>
  </si>
  <si>
    <t>张家赫</t>
  </si>
  <si>
    <t>吉林省榆树市土桥镇常胜村新街基屯5组</t>
  </si>
  <si>
    <t>220181202212SYB00481</t>
  </si>
  <si>
    <t>刘潼</t>
  </si>
  <si>
    <t>吉林省榆树市新立镇泡沿村朝阳5组</t>
  </si>
  <si>
    <t>220181202212SYB00482</t>
  </si>
  <si>
    <t>韩冬</t>
  </si>
  <si>
    <t>吉林省长春市九台区城子街镇古洞村七社</t>
  </si>
  <si>
    <t>220181202212SYB00483</t>
  </si>
  <si>
    <t>刘佳楠</t>
  </si>
  <si>
    <t>吉林省榆树市秀水镇腰围村西围子9组</t>
  </si>
  <si>
    <t>220181202212SYB00484</t>
  </si>
  <si>
    <t>王嘉宁</t>
  </si>
  <si>
    <t>吉林省德惠市朝阳乡双丰村历家油坊屯五组</t>
  </si>
  <si>
    <t>220181202212SYB00485</t>
  </si>
  <si>
    <t>李俊彤</t>
  </si>
  <si>
    <t>吉林省榆树市弓棚镇长山村王家屯3组</t>
  </si>
  <si>
    <t>220181202212SYB00486</t>
  </si>
  <si>
    <t>杨芳竹</t>
  </si>
  <si>
    <t>吉林省长春市二道区长青11队</t>
  </si>
  <si>
    <t>220181202212SYB00487</t>
  </si>
  <si>
    <t>刘佳汕</t>
  </si>
  <si>
    <t>吉林省磐石市石咀镇六间房村六间房屯</t>
  </si>
  <si>
    <t>220181202212SYB00488</t>
  </si>
  <si>
    <t>丛佳慧</t>
  </si>
  <si>
    <t>吉林省榆树市恩育乡西关村偏脸屯5组</t>
  </si>
  <si>
    <t>220181202212SYB00489</t>
  </si>
  <si>
    <t>张淼</t>
  </si>
  <si>
    <t>绿园区正阳街道绿化路委16组</t>
  </si>
  <si>
    <t>220181202212SYB00490</t>
  </si>
  <si>
    <t>陈云涛</t>
  </si>
  <si>
    <t>吉林省长春市九台区纪家镇赫家镇6组</t>
  </si>
  <si>
    <t>220181202212SYB00491</t>
  </si>
  <si>
    <t>李雨晴</t>
  </si>
  <si>
    <t>吉林省榆树市五棵树镇临江村莫里库2组</t>
  </si>
  <si>
    <t>220181202212SYB00492</t>
  </si>
  <si>
    <t>王雪</t>
  </si>
  <si>
    <t>吉林省长春市榆树市保寿镇靠河村二道沟二组</t>
  </si>
  <si>
    <t>220181202212SYB00493</t>
  </si>
  <si>
    <t>张明月</t>
  </si>
  <si>
    <t>吉林省农安县合隆镇街道8组</t>
  </si>
  <si>
    <t>220181202212SYB00494</t>
  </si>
  <si>
    <t>郭乐乐</t>
  </si>
  <si>
    <t>吉林省长春市榆树市五棵树镇永吉村二组</t>
  </si>
  <si>
    <t>220181202212SYB00495</t>
  </si>
  <si>
    <t>夏依然</t>
  </si>
  <si>
    <t>吉林省前郭尔罗斯蒙古族自治县乌兰傲都乡腰蒙古户村腰蒙古户屯</t>
  </si>
  <si>
    <t>220181202212SYB00496</t>
  </si>
  <si>
    <t>李思雯</t>
  </si>
  <si>
    <t>220181202212SYB00497</t>
  </si>
  <si>
    <t>霍馨悦</t>
  </si>
  <si>
    <t>吉林省松原市长岭县三团乡六十三村六十二屯</t>
  </si>
  <si>
    <t>220181202212SYB00498</t>
  </si>
  <si>
    <t>明玉</t>
  </si>
  <si>
    <t>吉林省榆树市保寿镇团山村小东岗3组</t>
  </si>
  <si>
    <t>220181202212SYB00499</t>
  </si>
  <si>
    <t>王紫</t>
  </si>
  <si>
    <t>吉林省榆树市培英街王家村张家店1组</t>
  </si>
  <si>
    <t>220181202212SYB00500</t>
  </si>
  <si>
    <t>唐颖</t>
  </si>
  <si>
    <t>吉林省榆树县沈阳镇立新村</t>
  </si>
  <si>
    <t>220181202212SYB00501</t>
  </si>
  <si>
    <t>姜春凤</t>
  </si>
  <si>
    <t>吉林省德惠市大房身镇西化吉村双桥子屯10组</t>
  </si>
  <si>
    <t>220181202212SYB00502</t>
  </si>
  <si>
    <t>杨欣月</t>
  </si>
  <si>
    <t>吉林省农安县青山口乡南台子村王府沟子屯10组</t>
  </si>
  <si>
    <t>220181202212SYB00503</t>
  </si>
  <si>
    <t>丛林</t>
  </si>
  <si>
    <t>吉林省德惠市胜利街元宝委4组</t>
  </si>
  <si>
    <t>220181202212SYB00504</t>
  </si>
  <si>
    <t>崔航</t>
  </si>
  <si>
    <t>德惠市岔路口镇曲坨子</t>
  </si>
  <si>
    <t>220181202212SYB00505</t>
  </si>
  <si>
    <t>丁鑫佳</t>
  </si>
  <si>
    <t>吉林省九台市莽卡乡张庄子村7组</t>
  </si>
  <si>
    <t>220181202212SYB00506</t>
  </si>
  <si>
    <t>闫一洋</t>
  </si>
  <si>
    <t>吉林省九台市工农街向阳村2组</t>
  </si>
  <si>
    <t>220181202212SYB00507</t>
  </si>
  <si>
    <t>田秀影</t>
  </si>
  <si>
    <t>吉林省长春市九台区福林小区</t>
  </si>
  <si>
    <t>220181202212SYB00508</t>
  </si>
  <si>
    <t>彭媛媛</t>
  </si>
  <si>
    <t>吉林省四平市铁东区石岭镇二龙村六组</t>
  </si>
  <si>
    <t>220181202212SYB00509</t>
  </si>
  <si>
    <t>张坤潮</t>
  </si>
  <si>
    <t>吉林省四平市梨树县金山乡三合屯村一组</t>
  </si>
  <si>
    <t>220181202212SYB00510</t>
  </si>
  <si>
    <t>王佳瑶</t>
  </si>
  <si>
    <t>吉林省前郭尔罗斯蒙古族自治县，白衣拉嘎乡莲花泡农场屯</t>
  </si>
  <si>
    <t>220181202212SYB00511</t>
  </si>
  <si>
    <t>李竺</t>
  </si>
  <si>
    <t>吉林省四平市双辽市东明镇东胜村五屯</t>
  </si>
  <si>
    <t>220181202212SYB00512</t>
  </si>
  <si>
    <t>齐峻菡</t>
  </si>
  <si>
    <t>吉林省德惠市岔路口镇曲家村八家子屯7组</t>
  </si>
  <si>
    <t>220181202212SYB00513</t>
  </si>
  <si>
    <t>陈可心</t>
  </si>
  <si>
    <t>吉林省前郭尔罗斯蒙古族自治县洪泉乡北井子村北井子屯</t>
  </si>
  <si>
    <t>220181202212SYB00514</t>
  </si>
  <si>
    <t>房新茹</t>
  </si>
  <si>
    <t>吉林省松原市宁江区兴原乡努很格勒村努很格勒屯</t>
  </si>
  <si>
    <t>220181202212SYB00515</t>
  </si>
  <si>
    <t>杨柳</t>
  </si>
  <si>
    <t>吉林省洮南市富文街九委四十九组</t>
  </si>
  <si>
    <t>220181202212SYB00516</t>
  </si>
  <si>
    <t>付畅</t>
  </si>
  <si>
    <t>吉林省洮南市安定镇明星村</t>
  </si>
  <si>
    <t>220181202212SYB00517</t>
  </si>
  <si>
    <t>王琪</t>
  </si>
  <si>
    <t>吉林省榆树市土桥镇祥顺10组</t>
  </si>
  <si>
    <t>220181202212SYB00518</t>
  </si>
  <si>
    <t>李宁</t>
  </si>
  <si>
    <t>吉林省榆树市土桥镇光明乡皮信村刘福生屯3组</t>
  </si>
  <si>
    <t>220181202212SYB00519</t>
  </si>
  <si>
    <t>李沿彤</t>
  </si>
  <si>
    <t>吉林省农安县伏龙泉镇兴隆村后岳家沟屯14组</t>
  </si>
  <si>
    <t>220181202212SYB00520</t>
  </si>
  <si>
    <t>赵宇</t>
  </si>
  <si>
    <t>吉林省德惠市菜园子镇张家沟村上闫家屯9组</t>
  </si>
  <si>
    <t>220181202212SYB00521</t>
  </si>
  <si>
    <t>刘可欣</t>
  </si>
  <si>
    <t>吉林省长春市二道区劝农山镇腰站村大史屯</t>
  </si>
  <si>
    <t>220181202212SYB00522</t>
  </si>
  <si>
    <t>李硕</t>
  </si>
  <si>
    <t>吉林省长春市德惠市朝阳乡于起屯10队</t>
  </si>
  <si>
    <t>220181202212SYB00523</t>
  </si>
  <si>
    <t>曹力加</t>
  </si>
  <si>
    <t>吉林省白城市洮北区三合乡大房村一社</t>
  </si>
  <si>
    <t>220181202212SYB00524</t>
  </si>
  <si>
    <t>吉林省长春市农安县农安镇潘家岭村</t>
  </si>
  <si>
    <t>220181202212SYB00525</t>
  </si>
  <si>
    <t>武佳宁</t>
  </si>
  <si>
    <t>吉林省长春市农安县永安乡苏吉良子村隋家屯7组</t>
  </si>
  <si>
    <t>220181202212SYB00526</t>
  </si>
  <si>
    <t>王金秋</t>
  </si>
  <si>
    <t>吉林省榆树市育民乡保田村8组</t>
  </si>
  <si>
    <t>220181202212SYB00527</t>
  </si>
  <si>
    <t>夏国庆</t>
  </si>
  <si>
    <t>吉林省长春市农安县杨树林乡太平村王家店屯1组</t>
  </si>
  <si>
    <t>220181202212SYB00528</t>
  </si>
  <si>
    <t>顾雪婷</t>
  </si>
  <si>
    <t>吉林省长春市德惠市天台镇崔家村二社</t>
  </si>
  <si>
    <t>220181202212SYB00529</t>
  </si>
  <si>
    <t>李萌</t>
  </si>
  <si>
    <t>吉林省长春市农安县杨树林乡太平村王家店屯9组</t>
  </si>
  <si>
    <t>220181202212SYB00530</t>
  </si>
  <si>
    <t>李明微</t>
  </si>
  <si>
    <t>吉林省镇赉县镇赉镇三街七委二组</t>
  </si>
  <si>
    <t>220181202212SYB00531</t>
  </si>
  <si>
    <t>李鸿鹏</t>
  </si>
  <si>
    <t>吉林省长春市二道区金色橄榄城二期六栋三单元</t>
  </si>
  <si>
    <t>220181202212SYB00532</t>
  </si>
  <si>
    <t>张宇</t>
  </si>
  <si>
    <t>吉林省榆树市五棵树镇正义村兴隆沟一组</t>
  </si>
  <si>
    <t>220181202212SYB00533</t>
  </si>
  <si>
    <t>李书宇</t>
  </si>
  <si>
    <t>吉林省长岭县巨宝镇朝阳村西朝阳山屯</t>
  </si>
  <si>
    <t>220181202212SYB00534</t>
  </si>
  <si>
    <t>韩佳龙</t>
  </si>
  <si>
    <t>吉林省德惠市安家店双利村4舍</t>
  </si>
  <si>
    <t>220181202212SYB00535</t>
  </si>
  <si>
    <t>毛佳丽</t>
  </si>
  <si>
    <t>吉林省长春市二道区泉眼镇赵家村前套屯</t>
  </si>
  <si>
    <t>220181202212SYB00536</t>
  </si>
  <si>
    <t>国秋月</t>
  </si>
  <si>
    <t>吉林省洮南市胡力吐蒙古族乡新启村新启屯</t>
  </si>
  <si>
    <t>220181202212SYB00537</t>
  </si>
  <si>
    <t>张爱迪</t>
  </si>
  <si>
    <t>吉林省九台市东湖镇羊草沟村</t>
  </si>
  <si>
    <t>220181202212SYB00538</t>
  </si>
  <si>
    <t xml:space="preserve"> 武尚函</t>
  </si>
  <si>
    <t>吉林省榆树市城发乡双河村三组</t>
  </si>
  <si>
    <t>220181202212SYB00539</t>
  </si>
  <si>
    <t>王庭俊</t>
  </si>
  <si>
    <t>吉林省白城市通榆县边昭镇佟家店村永胜屯</t>
  </si>
  <si>
    <t>220181202212SYB00540</t>
  </si>
  <si>
    <t>周玉彤</t>
  </si>
  <si>
    <t>辽宁省昌图县朝阳镇八里村民委八组</t>
  </si>
  <si>
    <t>220181202212SYB00541</t>
  </si>
  <si>
    <t>李香</t>
  </si>
  <si>
    <t>吉林省镇赉县建平乡后六家子村四家子屯</t>
  </si>
  <si>
    <t>220181202212SYB00542</t>
  </si>
  <si>
    <t>王鑫乐</t>
  </si>
  <si>
    <t>吉林省洮南市野马乡双合村茂好庙屯</t>
  </si>
  <si>
    <t>220181202212SYB00543</t>
  </si>
  <si>
    <t>张玥</t>
  </si>
  <si>
    <t>吉林省长春市二道区四家乡莫家村9组</t>
  </si>
  <si>
    <t>220181202212SYB00544</t>
  </si>
  <si>
    <t>张楠</t>
  </si>
  <si>
    <t>吉林省镇赉县镇赉一街十三委七组</t>
  </si>
  <si>
    <t>220181202212SYB00545</t>
  </si>
  <si>
    <t>刘丽楠</t>
  </si>
  <si>
    <t>吉林省前郭尔罗斯蒙古族自治县洪泉乡苇芦村苇芦屯</t>
  </si>
  <si>
    <t>220181202212SYB00546</t>
  </si>
  <si>
    <t>谷阳阳</t>
  </si>
  <si>
    <t>吉林省德惠市朱城子镇兴隆堡村沈家</t>
  </si>
  <si>
    <t>220181202212SYB00547</t>
  </si>
  <si>
    <t>徐坤</t>
  </si>
  <si>
    <t>吉林省长春市富丰路委134组菜市南街东三胡同5号</t>
  </si>
  <si>
    <t>220181202212SYB00548</t>
  </si>
  <si>
    <t>王小昕</t>
  </si>
  <si>
    <t>吉林省洮南市野马乡双河村</t>
  </si>
  <si>
    <t>220181202212SYB00549</t>
  </si>
  <si>
    <t>王思涵</t>
  </si>
  <si>
    <t>吉林省榆树市城郊街十七委115组</t>
  </si>
  <si>
    <t>220181202212SYB00550</t>
  </si>
  <si>
    <t>邢时萌</t>
  </si>
  <si>
    <t>吉林省长春市榆树市太安乡三号村六组</t>
  </si>
  <si>
    <t>220181202212SYB00551</t>
  </si>
  <si>
    <t>田珈谣</t>
  </si>
  <si>
    <t>吉林省榆树市新立镇莲花村后莲花屯4组</t>
  </si>
  <si>
    <t>220181202212SYB00552</t>
  </si>
  <si>
    <t>徐梦悦</t>
  </si>
  <si>
    <t>吉林省长春市农安县永安乡新民六社</t>
  </si>
  <si>
    <t>220181202212SYB00553</t>
  </si>
  <si>
    <t>袁曼宁</t>
  </si>
  <si>
    <t>吉林省洮南市万宝镇前进村郭淑芬屯</t>
  </si>
  <si>
    <t>220181202212SYB00554</t>
  </si>
  <si>
    <t>黄馨瑶</t>
  </si>
  <si>
    <t>吉林省洮南市万宝镇河南村南山屯</t>
  </si>
  <si>
    <t>220181202212SYB00555</t>
  </si>
  <si>
    <t>齐蕾</t>
  </si>
  <si>
    <t>吉林省前郭尔罗斯蒙古族自治县乌兰塔拉乡力噶村舍字井屯</t>
  </si>
  <si>
    <t>220181202212SYB00556</t>
  </si>
  <si>
    <t>付钰轩</t>
  </si>
  <si>
    <t>吉林省洮南市万宝镇西太平村陆家街屯</t>
  </si>
  <si>
    <t>220181202212SYB00557</t>
  </si>
  <si>
    <t>韩欣燃</t>
  </si>
  <si>
    <t>吉林省德惠市郭家镇新丰村</t>
  </si>
  <si>
    <t>220181202212SYB00558</t>
  </si>
  <si>
    <t>于洪佳</t>
  </si>
  <si>
    <t>吉林省长春市九台区波泥河镇东大地四组</t>
  </si>
  <si>
    <t>220181202212SYB00559</t>
  </si>
  <si>
    <t>任峻瑶</t>
  </si>
  <si>
    <t>吉林省通化市通化县富裕村4组</t>
  </si>
  <si>
    <t>220181202212SYB00560</t>
  </si>
  <si>
    <t>孙永梅</t>
  </si>
  <si>
    <t>吉林省松原市长岭县巨宝山镇金宝村马家坨子</t>
  </si>
  <si>
    <t>220181202212SYB00561</t>
  </si>
  <si>
    <t>吕鹤婷</t>
  </si>
  <si>
    <t>吉林省榆树市城发乡邵家3组</t>
  </si>
  <si>
    <t>220181202212SYB00562</t>
  </si>
  <si>
    <t>贾德慧</t>
  </si>
  <si>
    <t>220181202212SYB00563</t>
  </si>
  <si>
    <t>贾双吉</t>
  </si>
  <si>
    <t>吉林省长春市榆树市黑林镇谢家乡新建七组</t>
  </si>
  <si>
    <t>220181202212SYB00564</t>
  </si>
  <si>
    <t>郭思旋</t>
  </si>
  <si>
    <t>吉林省长春市榆树市黑林镇谢家乡团林村前义合屯9组</t>
  </si>
  <si>
    <t>220181202212SYB00565</t>
  </si>
  <si>
    <t>包荣玥</t>
  </si>
  <si>
    <t>吉林省长春市双阳区云山街道宋家村东南沟屯</t>
  </si>
  <si>
    <t>220181202212SYB00566</t>
  </si>
  <si>
    <t>林芳竹</t>
  </si>
  <si>
    <t>吉林省白城市洮北区候家村二社</t>
  </si>
  <si>
    <t>220181202212SYB00567</t>
  </si>
  <si>
    <t>孔蔓霖</t>
  </si>
  <si>
    <t>吉林省镇赉县镇赉镇二街十三委一组</t>
  </si>
  <si>
    <t>220181202212SYB00568</t>
  </si>
  <si>
    <t>杨旭玲</t>
  </si>
  <si>
    <t>吉林省长春市德惠市达家沟镇天合村大朝阳沟屯8组</t>
  </si>
  <si>
    <t>220181202212SYB00569</t>
  </si>
  <si>
    <t>汤廷婷</t>
  </si>
  <si>
    <t>吉林省长春市九台区沐石河镇卢家14组</t>
  </si>
  <si>
    <t>220181202212SYB00570</t>
  </si>
  <si>
    <t>李鑫淼</t>
  </si>
  <si>
    <t>吉林省九台市兴港街道办事处荆家村10组</t>
  </si>
  <si>
    <t>220181202212SYB00571</t>
  </si>
  <si>
    <t>孙婉婷</t>
  </si>
  <si>
    <t>吉林省榆树市保寿镇靠河村大郇家4组</t>
  </si>
  <si>
    <t>220181202212SYB00572</t>
  </si>
  <si>
    <t>周淼</t>
  </si>
  <si>
    <t>吉林省长春市农安县青山口乡兴隆岭村前三道屯</t>
  </si>
  <si>
    <t>220181202212SYB00573</t>
  </si>
  <si>
    <t>高奇</t>
  </si>
  <si>
    <t>吉林省德惠市夏家店太平岭</t>
  </si>
  <si>
    <t>220181202212SYB00574</t>
  </si>
  <si>
    <t>秦雅楠</t>
  </si>
  <si>
    <t>吉林省长春市农安县青山口乡魏家村</t>
  </si>
  <si>
    <t>220181202212SYB00575</t>
  </si>
  <si>
    <t>张春爽</t>
  </si>
  <si>
    <t>长春市南关区南岭街道下沟委117组</t>
  </si>
  <si>
    <t>220181202212SYB00576</t>
  </si>
  <si>
    <t>王书宁</t>
  </si>
  <si>
    <t>吉林省长春市宽城区长德街道四家子村腾家屯5组</t>
  </si>
  <si>
    <t>220181202212SYB00577</t>
  </si>
  <si>
    <t>李俣欣</t>
  </si>
  <si>
    <t>吉林省长春市农安县青山口乡魏家村大娄沟屯8组</t>
  </si>
  <si>
    <t>220181202212SYB00578</t>
  </si>
  <si>
    <t>焦远思</t>
  </si>
  <si>
    <t>吉林省长春市榆树市先锋乡新颜村</t>
  </si>
  <si>
    <t>220181202212SYB00579</t>
  </si>
  <si>
    <t>付金蕊</t>
  </si>
  <si>
    <t>吉林省长春市农安县新农乡元成功村后鲍家屯3组</t>
  </si>
  <si>
    <t>220181202212SYB00580</t>
  </si>
  <si>
    <t>梁司晨</t>
  </si>
  <si>
    <t>吉林省长春市农安县永安乡赵家店</t>
  </si>
  <si>
    <t>220181202212SYB00581</t>
  </si>
  <si>
    <t>顾文静</t>
  </si>
  <si>
    <t>吉林省榆树市新立镇柞树村六组</t>
  </si>
  <si>
    <t>220181202212SYB00582</t>
  </si>
  <si>
    <t>王欣悦</t>
  </si>
  <si>
    <t>吉林省长春市德惠市初家坨子村翟家大桥屯</t>
  </si>
  <si>
    <t>220181202212SYB00583</t>
  </si>
  <si>
    <t>客美钰</t>
  </si>
  <si>
    <t>吉林省长春市九台区上河湾镇西沟村三组</t>
  </si>
  <si>
    <t>220181202212SYB00584</t>
  </si>
  <si>
    <t>王婷</t>
  </si>
  <si>
    <t>吉林省长春市农安县黄鱼圈乡元亨广村8组</t>
  </si>
  <si>
    <t>220181202212SYB00585</t>
  </si>
  <si>
    <t>秦思甜</t>
  </si>
  <si>
    <t>吉林省长春市榆树市五棵树镇临江村3组</t>
  </si>
  <si>
    <t>220181202212SYB00586</t>
  </si>
  <si>
    <t>方静宜</t>
  </si>
  <si>
    <t>吉林省长春市南关区新湖镇榆树村陈家屯</t>
  </si>
  <si>
    <t>220181202212SYB00587</t>
  </si>
  <si>
    <t>孙雨鑫</t>
  </si>
  <si>
    <t>吉林省农安县农安镇优胜村倪家屯二组</t>
  </si>
  <si>
    <t>220181202212SYB00588</t>
  </si>
  <si>
    <t>于宛鑫</t>
  </si>
  <si>
    <t>吉林省农安县高家店镇孙家园子屯十社</t>
  </si>
  <si>
    <t>220181202212SYB00589</t>
  </si>
  <si>
    <t>陈雨涵</t>
  </si>
  <si>
    <t>吉林省长春市榆树市土桥镇光明乡8组</t>
  </si>
  <si>
    <t>220181202212SYB00590</t>
  </si>
  <si>
    <t>刘洪名</t>
  </si>
  <si>
    <t>吉林省榆树市土桥镇祥顺九组</t>
  </si>
  <si>
    <t>220181202212SYB00591</t>
  </si>
  <si>
    <t>贺斯琦</t>
  </si>
  <si>
    <t>吉林省长春市榆树市土桥镇光明乡5组</t>
  </si>
  <si>
    <t>220181202212SYB00592</t>
  </si>
  <si>
    <t>臧慧</t>
  </si>
  <si>
    <t>吉林省德惠市菜园子镇大沙坨子村西南屯7组</t>
  </si>
  <si>
    <t>220181202212SYB00593</t>
  </si>
  <si>
    <t>房红亮</t>
  </si>
  <si>
    <t>吉林省榆树市泗河镇双榆村东双榆屯五组</t>
  </si>
  <si>
    <t>220181202212SYB00594</t>
  </si>
  <si>
    <t>薛佳莹</t>
  </si>
  <si>
    <t>吉林省榆树市大岭镇树立村席家屯8组</t>
  </si>
  <si>
    <t>220181202212SYB00595</t>
  </si>
  <si>
    <t>杨洁</t>
  </si>
  <si>
    <t>吉林省长春市德惠市边岗乡高家窝铺屯五组</t>
  </si>
  <si>
    <t>220181202212SYB00596</t>
  </si>
  <si>
    <t>李巧怡</t>
  </si>
  <si>
    <t>长春市南关区花园路黎明委12组</t>
  </si>
  <si>
    <t>220181202212SYB00597</t>
  </si>
  <si>
    <t>宁艳茹</t>
  </si>
  <si>
    <t>吉林省榆树市土桥镇双阳村孙家岗8组</t>
  </si>
  <si>
    <t>220181202212SYB00598</t>
  </si>
  <si>
    <t>信思如</t>
  </si>
  <si>
    <t>吉林省长春市德惠市隆城鸿域</t>
  </si>
  <si>
    <t>220181202212SYB00599</t>
  </si>
  <si>
    <t>柴金凤</t>
  </si>
  <si>
    <t>吉林省榆树市向阳镇长岗村万发屯11组</t>
  </si>
  <si>
    <t>220181202212SYB00600</t>
  </si>
  <si>
    <t>刘新宇</t>
  </si>
  <si>
    <t>吉林省长春市德惠市边岗乡平安村九组</t>
  </si>
  <si>
    <t>220181202212SYB00601</t>
  </si>
  <si>
    <t>孙幔</t>
  </si>
  <si>
    <t>吉林省长春市二道区英俊镇胡家村利元号屯</t>
  </si>
  <si>
    <t>220181202212SYB00602</t>
  </si>
  <si>
    <t>张可馨</t>
  </si>
  <si>
    <t>吉林省长春市榆树市向阳镇万合村腰大房屯</t>
  </si>
  <si>
    <t>220181202212SYB00603</t>
  </si>
  <si>
    <t>张迪</t>
  </si>
  <si>
    <t>吉林省长春市农安县 青山乡二道沟村 鲍家窝堡屯</t>
  </si>
  <si>
    <t>220181202212SYB00604</t>
  </si>
  <si>
    <t>张雪琦</t>
  </si>
  <si>
    <t>吉林省长春市农安县靠山镇烧锅营村三道沟屯六组</t>
  </si>
  <si>
    <t>220181202212SYB00605</t>
  </si>
  <si>
    <t>秦淮</t>
  </si>
  <si>
    <t>吉林省长春市榆树市城郊街道天博居</t>
  </si>
  <si>
    <t>220181202212SYB00606</t>
  </si>
  <si>
    <t>栾嘉琪</t>
  </si>
  <si>
    <t>吉林省长春市榆树市环城乡桂家村前卡路</t>
  </si>
  <si>
    <t>220181202212SYB00607</t>
  </si>
  <si>
    <t>邵若慈</t>
  </si>
  <si>
    <t>吉林省长春市九台区纪家</t>
  </si>
  <si>
    <t>220181202212SYB00608</t>
  </si>
  <si>
    <t>徐嘉鸿</t>
  </si>
  <si>
    <t>吉林省长春市宽城区乐嘉茗园</t>
  </si>
  <si>
    <t>220181202212SYB00609</t>
  </si>
  <si>
    <t>王思园</t>
  </si>
  <si>
    <t>吉林省农安县开安镇山东窝堡村东秦家屯4组</t>
  </si>
  <si>
    <t>220181202212SYB00610</t>
  </si>
  <si>
    <t>潘瑶</t>
  </si>
  <si>
    <t>吉林省德惠市惠发街道松柏四对</t>
  </si>
  <si>
    <t>220181202212SYB00611</t>
  </si>
  <si>
    <t>周爱莹</t>
  </si>
  <si>
    <t>吉林省松原市长岭县巨宝山镇</t>
  </si>
  <si>
    <t>220181202212SYB00612</t>
  </si>
  <si>
    <t>肖宇涵</t>
  </si>
  <si>
    <t>吉林省长春市榆树亿晟蓝山</t>
  </si>
  <si>
    <t>220181202212SYB00613</t>
  </si>
  <si>
    <t>李思琦</t>
  </si>
  <si>
    <t>吉林省长春市榆树市先锋乡东牛村</t>
  </si>
  <si>
    <t>220181202212SYB00614</t>
  </si>
  <si>
    <t>王欣哲</t>
  </si>
  <si>
    <t>吉林省榆树市先锋乡忠善村</t>
  </si>
  <si>
    <t>220181202212SYB00615</t>
  </si>
  <si>
    <t>施昕伶</t>
  </si>
  <si>
    <t>吉林省长春市榆树市新立镇苇沟村四组</t>
  </si>
  <si>
    <t>220181202212SYB00616</t>
  </si>
  <si>
    <t>孙亚南</t>
  </si>
  <si>
    <t>吉林省农安县哈拉海镇纪家油坊村五台岭屯六组</t>
  </si>
  <si>
    <t>220181202212SYB00617</t>
  </si>
  <si>
    <t>毛雨新</t>
  </si>
  <si>
    <t>吉林省长春市榆树市土桥镇</t>
  </si>
  <si>
    <t>220181202212SYB00618</t>
  </si>
  <si>
    <t>宋宇然</t>
  </si>
  <si>
    <t>吉林省长春市农安县开安镇三合村马家窝堡8组</t>
  </si>
  <si>
    <t>220181202212SYB00619</t>
  </si>
  <si>
    <t>冯晓萌</t>
  </si>
  <si>
    <t>吉林省长春市榆树市土桥镇光明乡</t>
  </si>
  <si>
    <t>220181202212SYB00620</t>
  </si>
  <si>
    <t>张佳瑶</t>
  </si>
  <si>
    <t>吉林省长春市绿园区万有街</t>
  </si>
  <si>
    <t>220181202212SYB00621</t>
  </si>
  <si>
    <t>卢婷</t>
  </si>
  <si>
    <t>吉林省农安县哈拉海镇刘家店村刘家店屯1组</t>
  </si>
  <si>
    <t>220181202212SYB00622</t>
  </si>
  <si>
    <t>陈阳阳</t>
  </si>
  <si>
    <t>吉林省长春市农安县 开安镇山东窝堡村东秦家屯三组</t>
  </si>
  <si>
    <t>220181202212SYB00623</t>
  </si>
  <si>
    <t>刘悦</t>
  </si>
  <si>
    <t>吉林省长春市榆树市五棵树二九场</t>
  </si>
  <si>
    <t>220181202212SYB00624</t>
  </si>
  <si>
    <t>姜欣然</t>
  </si>
  <si>
    <t>吉林省长春市二道区 东盛大街 长电紫盈花城</t>
  </si>
  <si>
    <t>220181202212SYB00625</t>
  </si>
  <si>
    <t>荆影</t>
  </si>
  <si>
    <t>吉林省松原市长岭县三青山镇西伏山村苏家屯</t>
  </si>
  <si>
    <t>220181202212SYB00626</t>
  </si>
  <si>
    <t>历春雨</t>
  </si>
  <si>
    <t>吉林省榆树市向阳镇五家村五家窝棚一组</t>
  </si>
  <si>
    <t>220181202212SYB00627</t>
  </si>
  <si>
    <t>常亮</t>
  </si>
  <si>
    <t>吉林省长春市九台区纪家镇盛家村六组</t>
  </si>
  <si>
    <t>220181202212SYB00628</t>
  </si>
  <si>
    <t>金耶香</t>
  </si>
  <si>
    <t>吉林省长春市二道区劝农山镇莲花印象小区20栋三单元105</t>
  </si>
  <si>
    <t>220181202212SYB00629</t>
  </si>
  <si>
    <t>刘多加</t>
  </si>
  <si>
    <t>吉林省白城市镇赉县建平乡前大岗红旗屯</t>
  </si>
  <si>
    <t>220181202212SYB00630</t>
  </si>
  <si>
    <t>刘畔</t>
  </si>
  <si>
    <t>吉林省白城市镇赉县建平乡双庙村全围子屯</t>
  </si>
  <si>
    <t>220181202212SYB00631</t>
  </si>
  <si>
    <t>梁美莹</t>
  </si>
  <si>
    <t>吉林省通榆县开通镇和平村东太平山屯</t>
  </si>
  <si>
    <t>220181202212SYB00632</t>
  </si>
  <si>
    <t>孙婷婷</t>
  </si>
  <si>
    <t>吉林省长岭县巨宝山镇朝阳村大杏树坨子屯</t>
  </si>
  <si>
    <t>220181202212SYB00633</t>
  </si>
  <si>
    <t>朱枷慧</t>
  </si>
  <si>
    <t>吉林省白城市镇赉县建平乡平安村拉斯嘎屯</t>
  </si>
  <si>
    <t>220181202212SYB00634</t>
  </si>
  <si>
    <t>王成成</t>
  </si>
  <si>
    <t>吉林省长春市农安县伏龙泉镇匡家村四组</t>
  </si>
  <si>
    <t>220181202212SYB00635</t>
  </si>
  <si>
    <t>赵晓雪</t>
  </si>
  <si>
    <t>220181202212SYB00636</t>
  </si>
  <si>
    <t>林淏涔</t>
  </si>
  <si>
    <t>吉林省白城市通榆县瞻榆镇繁荣村一社</t>
  </si>
  <si>
    <t>220181202212SYB00637</t>
  </si>
  <si>
    <t>周守相</t>
  </si>
  <si>
    <t>吉林省农安县永安乡永安村夏家屯六组</t>
  </si>
  <si>
    <t>220181202212SYB00638</t>
  </si>
  <si>
    <t>王语</t>
  </si>
  <si>
    <t>吉林省四平市梨树县金山乡崔家岗子四社</t>
  </si>
  <si>
    <t>220181202212SYB00639</t>
  </si>
  <si>
    <t>徐烯雯</t>
  </si>
  <si>
    <t>吉林省洮南市万宝镇新丰村鄢家窝棚屯</t>
  </si>
  <si>
    <t>220181202212SYB00640</t>
  </si>
  <si>
    <t>宋金瑶</t>
  </si>
  <si>
    <t>吉林省白城市镇赉县嘎什根乡于家围子村前朝狼根屯</t>
  </si>
  <si>
    <t>220181202212SYB00641</t>
  </si>
  <si>
    <t>韩思甜</t>
  </si>
  <si>
    <t>吉林省白城市镇来县建平乡大岗村三八羊场屯</t>
  </si>
  <si>
    <t>220181202212SYB00642</t>
  </si>
  <si>
    <t>温馥瑜</t>
  </si>
  <si>
    <t>吉林省镇赉县镇赉镇南岗子村三社</t>
  </si>
  <si>
    <t>220181202212SYB00643</t>
  </si>
  <si>
    <t>路易菲</t>
  </si>
  <si>
    <t>吉林省白城市镇赉县镇赉镇街北村一组</t>
  </si>
  <si>
    <t>220181202212SYB00644</t>
  </si>
  <si>
    <t>姜欣宇</t>
  </si>
  <si>
    <t>吉林省长春市九台区纪家缜太平村四社</t>
  </si>
  <si>
    <t>220181202212SYB00645</t>
  </si>
  <si>
    <t>李俊羲</t>
  </si>
  <si>
    <t>吉林省松原市前郭县乌兰塔拉乡心庄村</t>
  </si>
  <si>
    <t>220181202212SYB00646</t>
  </si>
  <si>
    <t>祁缨然</t>
  </si>
  <si>
    <t>吉林省梨树县万发镇刘家岗子村二组</t>
  </si>
  <si>
    <t>220181202212SYB00647</t>
  </si>
  <si>
    <t>魏宏阳</t>
  </si>
  <si>
    <t>吉林省白城市通榆县繁荣社区一号楼三单元602</t>
  </si>
  <si>
    <t>220181202212SYB00648</t>
  </si>
  <si>
    <t>刘洋</t>
  </si>
  <si>
    <t>吉林省吉林市龙潭区缸窑镇黄河村4组</t>
  </si>
  <si>
    <t>220181202212SYB00649</t>
  </si>
  <si>
    <t>陈慧贤</t>
  </si>
  <si>
    <t>吉林省延边朝鲜族自治州和龙市</t>
  </si>
  <si>
    <t>220181202212SYB00650</t>
  </si>
  <si>
    <t>宋馨悦</t>
  </si>
  <si>
    <t>吉林省公主岭市双城堡镇太平村三组</t>
  </si>
  <si>
    <t>220181202212SYB00651</t>
  </si>
  <si>
    <t>张馨</t>
  </si>
  <si>
    <t>吉林省松原市长岭县集体乡集体乡岗岗屯</t>
  </si>
  <si>
    <t>220181202212SYB00652</t>
  </si>
  <si>
    <t>张滢欣</t>
  </si>
  <si>
    <t>吉林省通榆县新华镇金山村靠山屯</t>
  </si>
  <si>
    <t>220181202212SYB00653</t>
  </si>
  <si>
    <t>洪靓</t>
  </si>
  <si>
    <t>吉林省榆树市保寿镇长青村施家沟6组</t>
  </si>
  <si>
    <t>220181202212SYB00654</t>
  </si>
  <si>
    <t>姜郡竹</t>
  </si>
  <si>
    <t>吉林省白城市洮北区金祥乡东风村四社</t>
  </si>
  <si>
    <t>220181202212SYB00655</t>
  </si>
  <si>
    <t>李茹</t>
  </si>
  <si>
    <t>吉林省白城市镇赉县大屯镇西报马屯西报马村</t>
  </si>
  <si>
    <t>220181202212SYB00656</t>
  </si>
  <si>
    <t>马睿</t>
  </si>
  <si>
    <t>吉林省长春市榆树市土桥镇长寿村九组</t>
  </si>
  <si>
    <t>220181202212SYB00657</t>
  </si>
  <si>
    <t>李昊</t>
  </si>
  <si>
    <t>吉林省松原市长岭县新安镇太平村2社</t>
  </si>
  <si>
    <t>220181202212SYB00658</t>
  </si>
  <si>
    <t>岳凤岩</t>
  </si>
  <si>
    <t>吉林省白城市镇赉县嘎什根乡那林村</t>
  </si>
  <si>
    <t>220181202212SYB00659</t>
  </si>
  <si>
    <t>杜佳怡</t>
  </si>
  <si>
    <t>吉林省松原市乌兰图嘎镇董家村</t>
  </si>
  <si>
    <t>220181202212SYB00660</t>
  </si>
  <si>
    <t>杜依漫</t>
  </si>
  <si>
    <t>吉林省通化县三棵榆树镇下排村九组</t>
  </si>
  <si>
    <t>220181202212SYB00661</t>
  </si>
  <si>
    <t>于子航</t>
  </si>
  <si>
    <t>吉林省榆树市向阳镇于家村于家屯8组</t>
  </si>
  <si>
    <t>220181202212SYB00662</t>
  </si>
  <si>
    <t>翟梓尧</t>
  </si>
  <si>
    <t>吉林省白城市洮北区平台镇红塔村六社</t>
  </si>
  <si>
    <t>220181202212SYB00663</t>
  </si>
  <si>
    <t>刘礼杰</t>
  </si>
  <si>
    <t>吉林省榆树市五棵树昌盛街四委三组</t>
  </si>
  <si>
    <t>220181202212SYB00664</t>
  </si>
  <si>
    <t>翟丹钰</t>
  </si>
  <si>
    <t>吉林省白城市洮北区金祥乡新华村六社</t>
  </si>
  <si>
    <t>220181202212SYB00665</t>
  </si>
  <si>
    <t>秦楠</t>
  </si>
  <si>
    <t>吉林省四平市梨树县万发镇长胜村四组</t>
  </si>
  <si>
    <t>220181202212SYB00666</t>
  </si>
  <si>
    <t>屈超逸</t>
  </si>
  <si>
    <t>吉林省通榆县向海蒙古族乡富国村后四家子屯</t>
  </si>
  <si>
    <t>220181202212SYB00667</t>
  </si>
  <si>
    <t>吉林省延吉市公园街园华委十组</t>
  </si>
  <si>
    <t>220181202212SYB00668</t>
  </si>
  <si>
    <t>于庆航</t>
  </si>
  <si>
    <t>吉林省舒兰市溪河镇林泉村五社</t>
  </si>
  <si>
    <t>220181202212SYB00669</t>
  </si>
  <si>
    <t>于德成</t>
  </si>
  <si>
    <t>吉林省四平市梨树县榆树台镇泉眼领乡新发铺村二社</t>
  </si>
  <si>
    <t>220181202212SYB00670</t>
  </si>
  <si>
    <t>王烁</t>
  </si>
  <si>
    <t>吉林省榆树市弓棚镇长山2组</t>
  </si>
  <si>
    <t>220181202212SYB00671</t>
  </si>
  <si>
    <t>梁鑫淼</t>
  </si>
  <si>
    <t>吉林省长春市榆树市保寿镇徐家村九组</t>
  </si>
  <si>
    <t>220181202212SYB00672</t>
  </si>
  <si>
    <t>陈东</t>
  </si>
  <si>
    <t>吉林省公主岭市怀德镇范家窑村2组</t>
  </si>
  <si>
    <t>220181202212SYB00673</t>
  </si>
  <si>
    <t>王鹏迪</t>
  </si>
  <si>
    <t>吉林省榆树市秀水镇双庙村二组</t>
  </si>
  <si>
    <t>220181202212SYB00674</t>
  </si>
  <si>
    <t>刘安弘</t>
  </si>
  <si>
    <t>吉林省榆树市先锋乡中安村8组</t>
  </si>
  <si>
    <t>220181202212SYB00675</t>
  </si>
  <si>
    <t>孙琪</t>
  </si>
  <si>
    <t>吉林省农安县哈拉海镇新立村张中信屯8组</t>
  </si>
  <si>
    <t>220181202212SYB00676</t>
  </si>
  <si>
    <t>周浩研</t>
  </si>
  <si>
    <t>吉林省通化市集安市山水花园</t>
  </si>
  <si>
    <t>220181202212SYB00677</t>
  </si>
  <si>
    <t>李蒙</t>
  </si>
  <si>
    <t>吉林省白山市靖宇县永安村</t>
  </si>
  <si>
    <t>220181202212SYB00678</t>
  </si>
  <si>
    <t>赵天齐</t>
  </si>
  <si>
    <t>吉林省镇赉县五棵树镇三门召村三门召屯</t>
  </si>
  <si>
    <t>220181202212SYB00679</t>
  </si>
  <si>
    <t>芮旭虹</t>
  </si>
  <si>
    <t>吉林省长春市九台区卡伦镇浪琴屿2期</t>
  </si>
  <si>
    <t>220181202212SYB00680</t>
  </si>
  <si>
    <t>刘爽</t>
  </si>
  <si>
    <t>吉林省长岭县新安镇太平村朱家油坊屯</t>
  </si>
  <si>
    <t>220181202212SYB00681</t>
  </si>
  <si>
    <t>潘虹羽</t>
  </si>
  <si>
    <t>吉林省榆树市五棵树镇龚家村八队</t>
  </si>
  <si>
    <t>220181202212SYB00682</t>
  </si>
  <si>
    <t>张爽</t>
  </si>
  <si>
    <t>吉林省四平市梨树县金山乡大城子村四组</t>
  </si>
  <si>
    <t>220181202212SYB00683</t>
  </si>
  <si>
    <t>赵美冰</t>
  </si>
  <si>
    <t>吉林省榆树市秀水镇秀水村秀水屯二组</t>
  </si>
  <si>
    <t>220181202212SYB00684</t>
  </si>
  <si>
    <t>刘浩男</t>
  </si>
  <si>
    <t>吉林省舒兰市朝阳镇旭阳村三社</t>
  </si>
  <si>
    <t>220181202212SYB00685</t>
  </si>
  <si>
    <t>李达</t>
  </si>
  <si>
    <t>吉林省长春市南关区长通路号</t>
  </si>
  <si>
    <t>220181202212SYB00686</t>
  </si>
  <si>
    <t>冯天赐</t>
  </si>
  <si>
    <t>吉林省榆树市五棵树镇爱国村关地2组</t>
  </si>
  <si>
    <t>220181202212SYB00687</t>
  </si>
  <si>
    <t>张华宇</t>
  </si>
  <si>
    <t>吉林省舒兰市新安乡</t>
  </si>
  <si>
    <t>220181202212SYB00688</t>
  </si>
  <si>
    <t>王伟</t>
  </si>
  <si>
    <t>九台区上河湾镇套子里一组</t>
  </si>
  <si>
    <t>220181202212SYB00689</t>
  </si>
  <si>
    <t>程宇航</t>
  </si>
  <si>
    <t>内蒙古通辽市科尔沁左翼中旗胜利乡西太平村164号</t>
  </si>
  <si>
    <t>220181202212SYB00690</t>
  </si>
  <si>
    <t>魏锦程</t>
  </si>
  <si>
    <t>吉林省长春市双阳区奢岭镇金岭佳苑</t>
  </si>
  <si>
    <t>220181202212SYB00691</t>
  </si>
  <si>
    <t>徐浩桐</t>
  </si>
  <si>
    <t>吉林省榆树市五棵树镇致付村十五号4组</t>
  </si>
  <si>
    <t>220181202212SYB00692</t>
  </si>
  <si>
    <t>王金泽</t>
  </si>
  <si>
    <t>吉林省四平市铁东区叶赫镇双合村四组</t>
  </si>
  <si>
    <t>220181202212SYB00693</t>
  </si>
  <si>
    <t>付天雨</t>
  </si>
  <si>
    <t>吉林省白城市洮北区岭下镇建政村六社</t>
  </si>
  <si>
    <t>220181202212SYB00694</t>
  </si>
  <si>
    <t>周禹辰</t>
  </si>
  <si>
    <t>吉林省通化市</t>
  </si>
  <si>
    <t>220181202212SYB00695</t>
  </si>
  <si>
    <t>吉林省农安县青山口乡大榆树村杨木铺屯</t>
  </si>
  <si>
    <t>220181202212SYB00696</t>
  </si>
  <si>
    <t>郭洺睿</t>
  </si>
  <si>
    <t>吉林省农安县青山口乡松花江村桑坨子屯6组</t>
  </si>
  <si>
    <t>220181202212SYB00697</t>
  </si>
  <si>
    <t>吉林省长春市南关区前进雅苑西区三栋二单元</t>
  </si>
  <si>
    <t>220181202212SYB00698</t>
  </si>
  <si>
    <t>甄明宇</t>
  </si>
  <si>
    <t>吉林省农安县哈拉海镇顺利村柴岗姚家坨子屯2组</t>
  </si>
  <si>
    <t>220181202212SYB00699</t>
  </si>
  <si>
    <t>李健</t>
  </si>
  <si>
    <t>吉林省长春市农安县青山口乡张家店屯7组</t>
  </si>
  <si>
    <t>220181202212SYB00700</t>
  </si>
  <si>
    <t>马明男</t>
  </si>
  <si>
    <t>吉林省榆树市先锋乡新农村双合屯2组</t>
  </si>
  <si>
    <t>220181202212SYB00701</t>
  </si>
  <si>
    <t>王赫瑄</t>
  </si>
  <si>
    <t>吉林省长春市榆树市土桥镇光明乡 祥顺村5组</t>
  </si>
  <si>
    <t>220181202212SYB00702</t>
  </si>
  <si>
    <t>王枢超</t>
  </si>
  <si>
    <t>吉林省长春市榆树市土桥镇光明乡祥顺村9组</t>
  </si>
  <si>
    <t>220181202212SYB00703</t>
  </si>
  <si>
    <t>商佳奇</t>
  </si>
  <si>
    <t>吉林省德惠市大房身镇吉旦沟村玉皇庙屯5组</t>
  </si>
  <si>
    <t>220181202212SYB00704</t>
  </si>
  <si>
    <t>杨明宇</t>
  </si>
  <si>
    <t>吉林省榆树市先锋乡忠善村忠善屯4组</t>
  </si>
  <si>
    <t>220181202212SYB00705</t>
  </si>
  <si>
    <t>薛金龙</t>
  </si>
  <si>
    <t>吉林省长春市榆树市城发乡豆沟村一组</t>
  </si>
  <si>
    <t>220181202212SYB00706</t>
  </si>
  <si>
    <t>杨朴睿</t>
  </si>
  <si>
    <t>吉林省长春市榆树市土桥镇光明乡祥顺村10组</t>
  </si>
  <si>
    <t>220181202212SYB00707</t>
  </si>
  <si>
    <t>廉宏伟</t>
  </si>
  <si>
    <t>吉林省榆树市泗河派出所泗河镇成顺村三组</t>
  </si>
  <si>
    <t>220181202212SYB00708</t>
  </si>
  <si>
    <t>孙宇</t>
  </si>
  <si>
    <t>吉林省长春市二道区万通b区</t>
  </si>
  <si>
    <t>220181202212SYB00709</t>
  </si>
  <si>
    <t>吕松蓄</t>
  </si>
  <si>
    <t>吉林省榆树市谢家乡福合村7组</t>
  </si>
  <si>
    <t>220181202212SYB00710</t>
  </si>
  <si>
    <t>柴帅奇</t>
  </si>
  <si>
    <t>吉林省长春市榆树市城发乡山河村七组</t>
  </si>
  <si>
    <t>220181202212SYB00711</t>
  </si>
  <si>
    <t>徐鹏</t>
  </si>
  <si>
    <t>吉林省德惠市大房身镇梨树村城子下十社</t>
  </si>
  <si>
    <t>220181202212SYB00712</t>
  </si>
  <si>
    <t>李鑫</t>
  </si>
  <si>
    <t>吉林省农安县铁西村二社</t>
  </si>
  <si>
    <t>220181202212SYB00713</t>
  </si>
  <si>
    <t>梁杰</t>
  </si>
  <si>
    <t>吉林省长春市绿园区朝阳小区</t>
  </si>
  <si>
    <t>220181202212SYB00714</t>
  </si>
  <si>
    <t>肖同</t>
  </si>
  <si>
    <t>吉林省公主岭市黑林子镇</t>
  </si>
  <si>
    <t>220181202212SYB00715</t>
  </si>
  <si>
    <t>尹君阳</t>
  </si>
  <si>
    <t>吉林省长春市农安县农安镇宝塔街四委35组</t>
  </si>
  <si>
    <t>220181202212SYB00716</t>
  </si>
  <si>
    <t>赵俊男</t>
  </si>
  <si>
    <t>吉林省长春市榆树市五棵树镇凤凰时代6号楼</t>
  </si>
  <si>
    <t>220181202212SYB00717</t>
  </si>
  <si>
    <t>迟宇航</t>
  </si>
  <si>
    <t>吉林省长春市榆树市黑林镇谢家乡张家村三组</t>
  </si>
  <si>
    <t>220181202212SYB00718</t>
  </si>
  <si>
    <t>刘海龙</t>
  </si>
  <si>
    <t>吉林省长春市榆树市城发乡新义村三组</t>
  </si>
  <si>
    <t>220181202212SYB00719</t>
  </si>
  <si>
    <t>马硕</t>
  </si>
  <si>
    <t>吉林省榆树市闵家镇二十家村二十家屯八组</t>
  </si>
  <si>
    <t>220181202212SYB00720</t>
  </si>
  <si>
    <t>潘东杨</t>
  </si>
  <si>
    <t>吉林省榆树市土桥镇长德村长德号1组</t>
  </si>
  <si>
    <t>220181202212SYB00721</t>
  </si>
  <si>
    <t>于梓鹏</t>
  </si>
  <si>
    <t xml:space="preserve">吉林省长春市榆树市土桥镇光明乡小河沿5组 </t>
  </si>
  <si>
    <t>220181202212SYB00722</t>
  </si>
  <si>
    <t>周晗</t>
  </si>
  <si>
    <t>220181202212SYB00723</t>
  </si>
  <si>
    <t>李丁卫</t>
  </si>
  <si>
    <t>吉林省长春市九台区莽卡乡4组</t>
  </si>
  <si>
    <t>220181202212SYB00724</t>
  </si>
  <si>
    <t>段广恒</t>
  </si>
  <si>
    <t>吉林省榆树市城发乡玖富村7组</t>
  </si>
  <si>
    <t>220181202212SYB00725</t>
  </si>
  <si>
    <t>范一凡</t>
  </si>
  <si>
    <t>吉林省德惠市布海镇吉家村5组</t>
  </si>
  <si>
    <t>220181202212SYB00726</t>
  </si>
  <si>
    <t>温贺然</t>
  </si>
  <si>
    <t>吉林省二道区劝农山镇兰家村杜家屯</t>
  </si>
  <si>
    <t>220181202212SYB00727</t>
  </si>
  <si>
    <t>陈泰希</t>
  </si>
  <si>
    <t>吉林省镇赉县大屯镇大茨勒营子村小茨勒营子屯</t>
  </si>
  <si>
    <t>220181202212SYB00728</t>
  </si>
  <si>
    <t>黄佳昊</t>
  </si>
  <si>
    <t>长春市双阳区平湖街道杜家村大榆树屯</t>
  </si>
  <si>
    <t>220181202212SYB00729</t>
  </si>
  <si>
    <t>孙英博</t>
  </si>
  <si>
    <t>吉林省镇赉县建平乡后长发村道边屯</t>
  </si>
  <si>
    <t>220181202212SYB00730</t>
  </si>
  <si>
    <t>王冬来</t>
  </si>
  <si>
    <t>吉林省镇赉县大屯镇大屯村大屯屯</t>
  </si>
  <si>
    <t>220181202212SYB00731</t>
  </si>
  <si>
    <t>孙博</t>
  </si>
  <si>
    <t>吉林省东辽县云顶镇湾河村一组</t>
  </si>
  <si>
    <t>220181202212SYB00732</t>
  </si>
  <si>
    <t>张明浩</t>
  </si>
  <si>
    <t>吉林省农安县靠山镇红石村关家屯12组</t>
  </si>
  <si>
    <t>220181202212SYB00733</t>
  </si>
  <si>
    <t>吴佳航</t>
  </si>
  <si>
    <t>吉林省永吉县岔路河镇马场村七社</t>
  </si>
  <si>
    <t>220181202212SYB00734</t>
  </si>
  <si>
    <t>孟德霖</t>
  </si>
  <si>
    <t>吉林省通榆县边昭镇宝龙岱村东保龙岱屯</t>
  </si>
  <si>
    <t>220181202212SYB00735</t>
  </si>
  <si>
    <t>刘志伟</t>
  </si>
  <si>
    <t>吉林省东辽县云顶镇金山村六组</t>
  </si>
  <si>
    <t>220181202212SYB00736</t>
  </si>
  <si>
    <t>张艺</t>
  </si>
  <si>
    <t>220181202212SYB00737</t>
  </si>
  <si>
    <t>金彦程</t>
  </si>
  <si>
    <t>吉林省长春市双阳区齐家镇卧龙村</t>
  </si>
  <si>
    <t>220181202212SYB00738</t>
  </si>
  <si>
    <t>王皓宇</t>
  </si>
  <si>
    <t>吉林省梅河口市黑山头镇自强村六组</t>
  </si>
  <si>
    <t>220181202212SYB00739</t>
  </si>
  <si>
    <t>陆志明</t>
  </si>
  <si>
    <t>吉林省长春市双阳区山河街道庄家村</t>
  </si>
  <si>
    <t>220181202212SYB00740</t>
  </si>
  <si>
    <t>宋广川</t>
  </si>
  <si>
    <t>长春市双阳区山河街道沿河村莲花泡屯</t>
  </si>
  <si>
    <t>220181202212SYB00741</t>
  </si>
  <si>
    <t>吕昊阳</t>
  </si>
  <si>
    <t>吉林省公主岭市范家屯镇太平庄村一组</t>
  </si>
  <si>
    <t>220181202212SYB00742</t>
  </si>
  <si>
    <t>蒋子瑜</t>
  </si>
  <si>
    <t>吉林省榆树市秀水镇治江村北围子屯3组</t>
  </si>
  <si>
    <t>220181202212SYB00743</t>
  </si>
  <si>
    <t>于文超</t>
  </si>
  <si>
    <t>吉林省公主岭市刘房子街洪喜河村六组</t>
  </si>
  <si>
    <t>220181202212SYB00744</t>
  </si>
  <si>
    <t>豆思琪</t>
  </si>
  <si>
    <t>吉林省东丰县那丹伯镇十八道村六组</t>
  </si>
  <si>
    <t>220181202212SYB00745</t>
  </si>
  <si>
    <t>魏政东</t>
  </si>
  <si>
    <t>吉林省长春市二道区远达大街裕民路</t>
  </si>
  <si>
    <t>220181202212SYB00746</t>
  </si>
  <si>
    <t>姜柏鑫</t>
  </si>
  <si>
    <t>吉林省双辽市东明镇东胜村七屯</t>
  </si>
  <si>
    <t>220181202212SYB00747</t>
  </si>
  <si>
    <t>刘彻</t>
  </si>
  <si>
    <t>吉林省双辽市双山镇杜力村五屯</t>
  </si>
  <si>
    <t>220181202212SYB00748</t>
  </si>
  <si>
    <t>辛龙</t>
  </si>
  <si>
    <t>吉林省榆树市新立镇什家村腰什家屯10组</t>
  </si>
  <si>
    <t>220181202212SYB00749</t>
  </si>
  <si>
    <t>曾庆新</t>
  </si>
  <si>
    <t>吉林省四平市梨树县 喇嘛甸镇</t>
  </si>
  <si>
    <t>220181202212SYB00750</t>
  </si>
  <si>
    <t>刘海庆</t>
  </si>
  <si>
    <t>吉林省前郭尔罗斯蒙古族自治县乌兰图嘎镇浩特村浩特屯</t>
  </si>
  <si>
    <t>220181202212SYB00751</t>
  </si>
  <si>
    <t>巴艺轩</t>
  </si>
  <si>
    <t>吉林省白城市洮南市安定镇兴旺村</t>
  </si>
  <si>
    <t>220181202212SYB00752</t>
  </si>
  <si>
    <t>孙章惠</t>
  </si>
  <si>
    <t>吉林省公主岭市双城堡镇太平七组</t>
  </si>
  <si>
    <t>220181202212SYB00753</t>
  </si>
  <si>
    <t>高原</t>
  </si>
  <si>
    <t>吉林省德惠市菜园子镇菜园子村朱家窝堡屯2组</t>
  </si>
  <si>
    <t>220181202212SYB00754</t>
  </si>
  <si>
    <t>杨济源</t>
  </si>
  <si>
    <t>吉林省白城市洮南市万宝镇</t>
  </si>
  <si>
    <t>220181202212SYB00755</t>
  </si>
  <si>
    <t>吴超</t>
  </si>
  <si>
    <t>220181202212SYB00756</t>
  </si>
  <si>
    <t>冯东升</t>
  </si>
  <si>
    <t>吉林省四平市双辽市慈惠村</t>
  </si>
  <si>
    <t>220181202212SYB00757</t>
  </si>
  <si>
    <t>李雨霄</t>
  </si>
  <si>
    <t>长春市农安县万顺乡</t>
  </si>
  <si>
    <t>220181202212SYB00758</t>
  </si>
  <si>
    <t>宋睿哲</t>
  </si>
  <si>
    <t>吉林省农安县靠山镇烧锅营村二道沟屯3组</t>
  </si>
  <si>
    <t>220181202212SYB00759</t>
  </si>
  <si>
    <t>任洪玉</t>
  </si>
  <si>
    <t>吉林省白城市洮北区东风乡237处斜对面木材市场里</t>
  </si>
  <si>
    <t>220181202212SYB00760</t>
  </si>
  <si>
    <t>郝建秋</t>
  </si>
  <si>
    <t>220181202212SYB00761</t>
  </si>
  <si>
    <t>徐岩</t>
  </si>
  <si>
    <t>吉林省榆树市尚东阳光三栋八单元402</t>
  </si>
  <si>
    <t>220181202212SYB00762</t>
  </si>
  <si>
    <t>蒲壮</t>
  </si>
  <si>
    <t>吉林省九台市莽卡乡谢屯村5组</t>
  </si>
  <si>
    <t>220181202212SYB00763</t>
  </si>
  <si>
    <t>吴多一</t>
  </si>
  <si>
    <t>吉林省九台市龙家堡镇沿河村2组</t>
  </si>
  <si>
    <t>220181202212SYB00764</t>
  </si>
  <si>
    <t>马胜博</t>
  </si>
  <si>
    <t>长春市二道区劝农山镇腰站村西腰屯</t>
  </si>
  <si>
    <t>220181202212SYB00765</t>
  </si>
  <si>
    <t>张溧邺</t>
  </si>
  <si>
    <t>吉林省农安县开安镇林家村丁家屯6组</t>
  </si>
  <si>
    <t>220181202212SYB00766</t>
  </si>
  <si>
    <t>杨汝亮</t>
  </si>
  <si>
    <t>吉林省农安县农安镇魏家村胡家粉房屯7组</t>
  </si>
  <si>
    <t>220181202212SYB00767</t>
  </si>
  <si>
    <t>吴俊杰</t>
  </si>
  <si>
    <t>吉林省德惠市天台镇泉子村后林家沟屯1组</t>
  </si>
  <si>
    <t>220181202212SYB00768</t>
  </si>
  <si>
    <t>刘公</t>
  </si>
  <si>
    <t>吉林省扶余县陶赖昭镇李家村1社</t>
  </si>
  <si>
    <t>220181202212SYB00769</t>
  </si>
  <si>
    <t>王灏</t>
  </si>
  <si>
    <t>吉林省农安县青山口乡二道村李家学房屯3组</t>
  </si>
  <si>
    <t>220181202212SYB00770</t>
  </si>
  <si>
    <t>庞广龙</t>
  </si>
  <si>
    <t>德惠市夏家店街道许家油坊村油坊屯1组</t>
  </si>
  <si>
    <t>220181202212SYB00771</t>
  </si>
  <si>
    <t>春明</t>
  </si>
  <si>
    <t>吉林省农安县开安镇开安村西吴守江屯12组</t>
  </si>
  <si>
    <t>220181202212SYB00772</t>
  </si>
  <si>
    <t>姚岚</t>
  </si>
  <si>
    <t>吉林省农安县巴吉垒镇南洼村于大才子屯10组</t>
  </si>
  <si>
    <t>220181202212SYB00773</t>
  </si>
  <si>
    <t>曲俊錡</t>
  </si>
  <si>
    <t>吉林省农安县开安镇开安村半拉窝堡屯8组</t>
  </si>
  <si>
    <t>220181202212SYB00774</t>
  </si>
  <si>
    <t>刘重阳</t>
  </si>
  <si>
    <t>长春市南关区新立城镇爱国村一矿</t>
  </si>
  <si>
    <t>220181202212SYB00775</t>
  </si>
  <si>
    <t>苏建澎</t>
  </si>
  <si>
    <t>吉林省长春市二道区荣光街道荣光路委285组</t>
  </si>
  <si>
    <t>220181202212SYB00776</t>
  </si>
  <si>
    <t>杜鑫</t>
  </si>
  <si>
    <t>吉林省榆树市弓棚镇荣誉村将家4组</t>
  </si>
  <si>
    <t>2023.6.13-2023.6.20</t>
  </si>
  <si>
    <t>220181202306SYB00001</t>
  </si>
  <si>
    <t>李建业</t>
  </si>
  <si>
    <t>吉林省农安县合隆镇街道3组</t>
  </si>
  <si>
    <t>220181202306SYB00002</t>
  </si>
  <si>
    <t>张博瑞</t>
  </si>
  <si>
    <t>吉林省榆树市城发乡山河村山河堡屯7组</t>
  </si>
  <si>
    <t>220181202306SYB00003</t>
  </si>
  <si>
    <t>李松洋</t>
  </si>
  <si>
    <t>220181202306SYB00004</t>
  </si>
  <si>
    <t>冯俊博</t>
  </si>
  <si>
    <t>220181202306SYB00005</t>
  </si>
  <si>
    <t>姜劲男</t>
  </si>
  <si>
    <t>吉林省榆树市城发乡山河村山河堡屯6组</t>
  </si>
  <si>
    <t>220181202306SYB00006</t>
  </si>
  <si>
    <t>朱宇博</t>
  </si>
  <si>
    <t>吉林省九台市上河湾镇三台村5组</t>
  </si>
  <si>
    <t>220181202306SYB00007</t>
  </si>
  <si>
    <t>王宁</t>
  </si>
  <si>
    <t>吉林省榆树市城发乡永付村久富屯7组</t>
  </si>
  <si>
    <t>220181202306SYB00008</t>
  </si>
  <si>
    <t>李依洋</t>
  </si>
  <si>
    <t>吉林省农安县龙王乡良种村魏家屯</t>
  </si>
  <si>
    <t>220181202306SYB00009</t>
  </si>
  <si>
    <t>付宝升</t>
  </si>
  <si>
    <t>吉林省榆树市大坡镇西许村2组</t>
  </si>
  <si>
    <t>220181202306SYB00010</t>
  </si>
  <si>
    <t>张瑞奇</t>
  </si>
  <si>
    <t>吉林省长春市榆树市东方雅苑</t>
  </si>
  <si>
    <t>220181202306SYB00011</t>
  </si>
  <si>
    <t>张峰纲</t>
  </si>
  <si>
    <t>吉林省农安县烧锅镇新兴村西拉拉街1组</t>
  </si>
  <si>
    <t>220181202306SYB00012</t>
  </si>
  <si>
    <t>赵辛龙</t>
  </si>
  <si>
    <t>吉林省农安县烧锅镇新立村小张家窝堡屯6组</t>
  </si>
  <si>
    <t>220181202306SYB00013</t>
  </si>
  <si>
    <t>杨东升</t>
  </si>
  <si>
    <t>吉林省长春市双阳区</t>
  </si>
  <si>
    <t>220181202306SYB00014</t>
  </si>
  <si>
    <t>220181202306SYB00015</t>
  </si>
  <si>
    <t>范俊铭</t>
  </si>
  <si>
    <t>220181202306SYB00016</t>
  </si>
  <si>
    <t>吕金鹏</t>
  </si>
  <si>
    <t>吉林省长岭县</t>
  </si>
  <si>
    <t>220181202306SYB00017</t>
  </si>
  <si>
    <t>于子达</t>
  </si>
  <si>
    <t>长春市德惠市菜园子镇姚家村山后屯9组</t>
  </si>
  <si>
    <t>220181202306SYB00018</t>
  </si>
  <si>
    <t>张家齐</t>
  </si>
  <si>
    <t>220181202306SYB00019</t>
  </si>
  <si>
    <t>沈鹏</t>
  </si>
  <si>
    <t>吉林省长春市双阳区鹿乡镇黑顶村二社</t>
  </si>
  <si>
    <t>220181202306SYB00020</t>
  </si>
  <si>
    <t>崔陈赫</t>
  </si>
  <si>
    <t>吉林省长春市农安县开安镇上台子村</t>
  </si>
  <si>
    <t>220181202306SYB00021</t>
  </si>
  <si>
    <t>康哲</t>
  </si>
  <si>
    <t>吉林省镇赉县镇赉镇六合村大六合屯</t>
  </si>
  <si>
    <t>220181202306SYB00022</t>
  </si>
  <si>
    <t>黄玉智</t>
  </si>
  <si>
    <t>吉林省镇赉县大屯镇榆树岗子村白狼岗子屯</t>
  </si>
  <si>
    <t>220181202306SYB00023</t>
  </si>
  <si>
    <t>李汶慧</t>
  </si>
  <si>
    <t>吉林省镇赉县镇赉镇洋营子村平安堡屯</t>
  </si>
  <si>
    <t>220181202306SYB00024</t>
  </si>
  <si>
    <t>尹欣然</t>
  </si>
  <si>
    <t>长春市宽城区团山街道龙山路委47组</t>
  </si>
  <si>
    <t>220181202306SYB00025</t>
  </si>
  <si>
    <t>赵菀欣</t>
  </si>
  <si>
    <t>吉林省九台市兴隆镇阎家村1组</t>
  </si>
  <si>
    <t>220181202306SYB00026</t>
  </si>
  <si>
    <t>王萁</t>
  </si>
  <si>
    <t>吉林省洮南市安定镇四海村四海泡屯</t>
  </si>
  <si>
    <t>220181202306SYB00027</t>
  </si>
  <si>
    <t>徐婉婷</t>
  </si>
  <si>
    <t>吉林省长春市九台区莽卡乡莽卡村五队</t>
  </si>
  <si>
    <t>220181202306SYB00028</t>
  </si>
  <si>
    <t>姜晓萱</t>
  </si>
  <si>
    <t>吉林省长春市九台区潘龙凤一社</t>
  </si>
  <si>
    <t>220181202306SYB00029</t>
  </si>
  <si>
    <t>常爽</t>
  </si>
  <si>
    <t>长春市二道区劝农山镇同心村于广屯</t>
  </si>
  <si>
    <t>220181202306SYB00030</t>
  </si>
  <si>
    <t>郝畅</t>
  </si>
  <si>
    <t>长春市二道区劝农山镇太安村朱家屯</t>
  </si>
  <si>
    <t>220181202306SYB00031</t>
  </si>
  <si>
    <t>高悦彤</t>
  </si>
  <si>
    <t>吉林省德惠市菜园子镇胜利村新张家屯10组</t>
  </si>
  <si>
    <t>220181202306SYB00032</t>
  </si>
  <si>
    <t>谭雨晴</t>
  </si>
  <si>
    <t>四平市铁西区建行小区</t>
  </si>
  <si>
    <t>220181202306SYB00033</t>
  </si>
  <si>
    <t>刘航</t>
  </si>
  <si>
    <t>吉林省九台市沐石河镇八棵树村4组</t>
  </si>
  <si>
    <t>220181202306SYB00034</t>
  </si>
  <si>
    <t>李可鑫</t>
  </si>
  <si>
    <t>吉林省通榆县边昭镇五井子村西五井子西屯</t>
  </si>
  <si>
    <t>220181202306SYB00035</t>
  </si>
  <si>
    <t>张潇亓</t>
  </si>
  <si>
    <t>吉林省通榆县边昭镇宝龙岱村前宝龙岱屯</t>
  </si>
  <si>
    <t>220181202306SYB00036</t>
  </si>
  <si>
    <t>李添琦</t>
  </si>
  <si>
    <t>吉林省镇赉县镇赉镇三街十四委一组</t>
  </si>
  <si>
    <t>220181202306SYB00037</t>
  </si>
  <si>
    <t>赵思蕊</t>
  </si>
  <si>
    <t>吉林省洮南市二龙乡兴义村那斯楞昭屯</t>
  </si>
  <si>
    <t>220181202306SYB00038</t>
  </si>
  <si>
    <t>王歆淼</t>
  </si>
  <si>
    <t>吉林省九台市沐石河镇太和村5组</t>
  </si>
  <si>
    <t>220181202306SYB00039</t>
  </si>
  <si>
    <t>刘益嘉</t>
  </si>
  <si>
    <t>吉林省通榆县新兴乡东太村四合屯</t>
  </si>
  <si>
    <t>220181202306SYB00040</t>
  </si>
  <si>
    <t>王美灵</t>
  </si>
  <si>
    <t>吉林省延吉市进学街文风委二组</t>
  </si>
  <si>
    <t>220181202306SYB00041</t>
  </si>
  <si>
    <t>隋越</t>
  </si>
  <si>
    <t>吉林省洮南市安定镇四海村小公司屯</t>
  </si>
  <si>
    <t>220181202306SYB00042</t>
  </si>
  <si>
    <t>蔡伊琳</t>
  </si>
  <si>
    <t>吉林省长春市二道区亚泰樱花苑</t>
  </si>
  <si>
    <t>220181202306SYB00043</t>
  </si>
  <si>
    <t>王昕艺</t>
  </si>
  <si>
    <t>吉林省长春市榆树市东盛家园</t>
  </si>
  <si>
    <t>220181202306SYB00044</t>
  </si>
  <si>
    <t>王晰瑶</t>
  </si>
  <si>
    <t>内蒙古兴安盟科尔沁右翼中旗巴彦呼舒镇义和塔拉嘎查</t>
  </si>
  <si>
    <t>220181202306SYB00045</t>
  </si>
  <si>
    <t>宋福</t>
  </si>
  <si>
    <t>吉林省农安县柴岗镇</t>
  </si>
  <si>
    <t>220181202306SYB00046</t>
  </si>
  <si>
    <t>刘诗宇</t>
  </si>
  <si>
    <t>吉林省舒兰市中央公馆</t>
  </si>
  <si>
    <t>220181202306SYB00047</t>
  </si>
  <si>
    <t>李文贺</t>
  </si>
  <si>
    <t>吉林省长春市榆树市永兴村</t>
  </si>
  <si>
    <t>220181202306SYB00048</t>
  </si>
  <si>
    <t>荆思臣</t>
  </si>
  <si>
    <t>吉林省长春市榆树市弓棚镇长山村高台子二组</t>
  </si>
  <si>
    <t>220181202306SYB00049</t>
  </si>
  <si>
    <t>职业技能提升行动培训学员登记表</t>
  </si>
  <si>
    <t xml:space="preserve">      培训单位：（章）                                                                                      上报日期：2021年*月*日             </t>
  </si>
  <si>
    <t>身份证号码</t>
  </si>
  <si>
    <t>联系电话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</si>
</sst>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常规 54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Users/DELL/Documents/WeChat%20Files/wx1079888016/FileStorage/File/2021-04/&#20116;&#36830;-&#23398;&#31821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854"/>
  <sheetViews>
    <sheetView tabSelected="1" workbookViewId="0">
      <selection activeCell="I17" sqref="I17"/>
    </sheetView>
  </sheetViews>
  <sheetFormatPr defaultColWidth="9" defaultRowHeight="13.5"/>
  <cols>
    <col min="1" max="1" width="4.75" style="3" customWidth="1"/>
    <col min="2" max="2" width="7.875" style="24" customWidth="1"/>
    <col min="3" max="3" width="3.75" style="3" customWidth="1"/>
    <col min="4" max="4" width="3.875" style="3" customWidth="1"/>
    <col min="5" max="5" width="60.125" style="5" customWidth="1"/>
    <col min="6" max="6" width="15.125" style="3" customWidth="1"/>
    <col min="7" max="7" width="12.125" style="3" customWidth="1"/>
    <col min="8" max="8" width="4.625" style="3" customWidth="1"/>
    <col min="9" max="9" width="9.41666666666667" style="3" customWidth="1"/>
    <col min="10" max="10" width="8.75" style="3" customWidth="1"/>
    <col min="11" max="11" width="20.25" style="3" customWidth="1"/>
    <col min="12" max="12" width="23.875" style="6" customWidth="1"/>
    <col min="13" max="16384" width="9" style="7"/>
  </cols>
  <sheetData>
    <row r="1" s="1" customFormat="1" ht="20.25" customHeight="1" spans="1:13">
      <c r="A1" s="25" t="s">
        <v>0</v>
      </c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34"/>
    </row>
    <row r="2" s="1" customFormat="1" spans="1:13">
      <c r="A2" s="27" t="s">
        <v>1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34"/>
    </row>
    <row r="3" s="2" customFormat="1" ht="22.5" spans="1:1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30" t="s">
        <v>9</v>
      </c>
      <c r="I3" s="29" t="s">
        <v>10</v>
      </c>
      <c r="J3" s="29" t="s">
        <v>11</v>
      </c>
      <c r="K3" s="29" t="s">
        <v>12</v>
      </c>
      <c r="L3" s="35" t="s">
        <v>13</v>
      </c>
      <c r="M3" s="36"/>
    </row>
    <row r="4" spans="1:13">
      <c r="A4" s="31">
        <v>1</v>
      </c>
      <c r="B4" s="32" t="s">
        <v>14</v>
      </c>
      <c r="C4" s="31" t="s">
        <v>15</v>
      </c>
      <c r="D4" s="31">
        <v>17</v>
      </c>
      <c r="E4" s="31" t="s">
        <v>16</v>
      </c>
      <c r="F4" s="33" t="s">
        <v>17</v>
      </c>
      <c r="G4" s="31" t="s">
        <v>18</v>
      </c>
      <c r="H4" s="31" t="s">
        <v>19</v>
      </c>
      <c r="I4" s="31">
        <v>80</v>
      </c>
      <c r="J4" s="31">
        <v>1500</v>
      </c>
      <c r="K4" s="33" t="s">
        <v>20</v>
      </c>
      <c r="L4" s="37" t="s">
        <v>21</v>
      </c>
      <c r="M4" s="34"/>
    </row>
    <row r="5" spans="1:13">
      <c r="A5" s="31">
        <v>2</v>
      </c>
      <c r="B5" s="32" t="s">
        <v>22</v>
      </c>
      <c r="C5" s="31" t="s">
        <v>15</v>
      </c>
      <c r="D5" s="31">
        <v>18</v>
      </c>
      <c r="E5" s="31" t="s">
        <v>23</v>
      </c>
      <c r="F5" s="33" t="s">
        <v>17</v>
      </c>
      <c r="G5" s="31" t="s">
        <v>18</v>
      </c>
      <c r="H5" s="31" t="s">
        <v>19</v>
      </c>
      <c r="I5" s="31">
        <v>80</v>
      </c>
      <c r="J5" s="31">
        <v>1500</v>
      </c>
      <c r="K5" s="33" t="s">
        <v>20</v>
      </c>
      <c r="L5" s="37" t="s">
        <v>24</v>
      </c>
      <c r="M5" s="34"/>
    </row>
    <row r="6" spans="1:13">
      <c r="A6" s="31">
        <v>3</v>
      </c>
      <c r="B6" s="32" t="s">
        <v>25</v>
      </c>
      <c r="C6" s="31" t="s">
        <v>15</v>
      </c>
      <c r="D6" s="31">
        <v>18</v>
      </c>
      <c r="E6" s="31" t="s">
        <v>26</v>
      </c>
      <c r="F6" s="33" t="s">
        <v>17</v>
      </c>
      <c r="G6" s="31" t="s">
        <v>18</v>
      </c>
      <c r="H6" s="31" t="s">
        <v>19</v>
      </c>
      <c r="I6" s="31">
        <v>80</v>
      </c>
      <c r="J6" s="31">
        <v>1500</v>
      </c>
      <c r="K6" s="33" t="s">
        <v>20</v>
      </c>
      <c r="L6" s="37" t="s">
        <v>27</v>
      </c>
      <c r="M6" s="34"/>
    </row>
    <row r="7" spans="1:13">
      <c r="A7" s="31">
        <v>4</v>
      </c>
      <c r="B7" s="32" t="s">
        <v>28</v>
      </c>
      <c r="C7" s="31" t="s">
        <v>15</v>
      </c>
      <c r="D7" s="31">
        <v>18</v>
      </c>
      <c r="E7" s="31" t="s">
        <v>29</v>
      </c>
      <c r="F7" s="33" t="s">
        <v>17</v>
      </c>
      <c r="G7" s="31" t="s">
        <v>18</v>
      </c>
      <c r="H7" s="31" t="s">
        <v>19</v>
      </c>
      <c r="I7" s="31">
        <v>80</v>
      </c>
      <c r="J7" s="31">
        <v>1500</v>
      </c>
      <c r="K7" s="33" t="s">
        <v>20</v>
      </c>
      <c r="L7" s="37" t="s">
        <v>30</v>
      </c>
      <c r="M7" s="34"/>
    </row>
    <row r="8" spans="1:13">
      <c r="A8" s="31">
        <v>5</v>
      </c>
      <c r="B8" s="32" t="s">
        <v>31</v>
      </c>
      <c r="C8" s="31" t="s">
        <v>15</v>
      </c>
      <c r="D8" s="31">
        <v>17</v>
      </c>
      <c r="E8" s="31" t="s">
        <v>32</v>
      </c>
      <c r="F8" s="33" t="s">
        <v>17</v>
      </c>
      <c r="G8" s="31" t="s">
        <v>18</v>
      </c>
      <c r="H8" s="31" t="s">
        <v>19</v>
      </c>
      <c r="I8" s="31">
        <v>80</v>
      </c>
      <c r="J8" s="31">
        <v>1500</v>
      </c>
      <c r="K8" s="33" t="s">
        <v>20</v>
      </c>
      <c r="L8" s="37" t="s">
        <v>33</v>
      </c>
      <c r="M8" s="34"/>
    </row>
    <row r="9" spans="1:13">
      <c r="A9" s="31">
        <v>6</v>
      </c>
      <c r="B9" s="32" t="s">
        <v>34</v>
      </c>
      <c r="C9" s="31" t="s">
        <v>15</v>
      </c>
      <c r="D9" s="31">
        <v>17</v>
      </c>
      <c r="E9" s="31" t="s">
        <v>35</v>
      </c>
      <c r="F9" s="33" t="s">
        <v>17</v>
      </c>
      <c r="G9" s="31" t="s">
        <v>18</v>
      </c>
      <c r="H9" s="31" t="s">
        <v>19</v>
      </c>
      <c r="I9" s="31">
        <v>80</v>
      </c>
      <c r="J9" s="31">
        <v>1500</v>
      </c>
      <c r="K9" s="33" t="s">
        <v>20</v>
      </c>
      <c r="L9" s="37" t="s">
        <v>36</v>
      </c>
      <c r="M9" s="34"/>
    </row>
    <row r="10" spans="1:13">
      <c r="A10" s="31">
        <v>7</v>
      </c>
      <c r="B10" s="32" t="s">
        <v>37</v>
      </c>
      <c r="C10" s="31" t="s">
        <v>15</v>
      </c>
      <c r="D10" s="31">
        <v>17</v>
      </c>
      <c r="E10" s="31" t="s">
        <v>38</v>
      </c>
      <c r="F10" s="33" t="s">
        <v>17</v>
      </c>
      <c r="G10" s="31" t="s">
        <v>18</v>
      </c>
      <c r="H10" s="31" t="s">
        <v>19</v>
      </c>
      <c r="I10" s="31">
        <v>80</v>
      </c>
      <c r="J10" s="31">
        <v>1500</v>
      </c>
      <c r="K10" s="33" t="s">
        <v>20</v>
      </c>
      <c r="L10" s="37" t="s">
        <v>39</v>
      </c>
      <c r="M10" s="34"/>
    </row>
    <row r="11" spans="1:13">
      <c r="A11" s="31">
        <v>8</v>
      </c>
      <c r="B11" s="32" t="s">
        <v>40</v>
      </c>
      <c r="C11" s="31" t="s">
        <v>15</v>
      </c>
      <c r="D11" s="31">
        <v>17</v>
      </c>
      <c r="E11" s="31" t="s">
        <v>41</v>
      </c>
      <c r="F11" s="33" t="s">
        <v>17</v>
      </c>
      <c r="G11" s="31" t="s">
        <v>18</v>
      </c>
      <c r="H11" s="31" t="s">
        <v>19</v>
      </c>
      <c r="I11" s="31">
        <v>80</v>
      </c>
      <c r="J11" s="31">
        <v>1500</v>
      </c>
      <c r="K11" s="33" t="s">
        <v>20</v>
      </c>
      <c r="L11" s="37" t="s">
        <v>42</v>
      </c>
      <c r="M11" s="34" t="s">
        <v>43</v>
      </c>
    </row>
    <row r="12" spans="1:13">
      <c r="A12" s="31">
        <v>9</v>
      </c>
      <c r="B12" s="32" t="s">
        <v>44</v>
      </c>
      <c r="C12" s="31" t="s">
        <v>15</v>
      </c>
      <c r="D12" s="31">
        <v>18</v>
      </c>
      <c r="E12" s="31" t="s">
        <v>45</v>
      </c>
      <c r="F12" s="33" t="s">
        <v>17</v>
      </c>
      <c r="G12" s="31" t="s">
        <v>18</v>
      </c>
      <c r="H12" s="31" t="s">
        <v>19</v>
      </c>
      <c r="I12" s="31">
        <v>80</v>
      </c>
      <c r="J12" s="31">
        <v>1500</v>
      </c>
      <c r="K12" s="33" t="s">
        <v>20</v>
      </c>
      <c r="L12" s="37" t="s">
        <v>46</v>
      </c>
      <c r="M12" s="34"/>
    </row>
    <row r="13" spans="1:13">
      <c r="A13" s="31">
        <v>10</v>
      </c>
      <c r="B13" s="32" t="s">
        <v>47</v>
      </c>
      <c r="C13" s="31" t="s">
        <v>15</v>
      </c>
      <c r="D13" s="31">
        <v>18</v>
      </c>
      <c r="E13" s="31" t="s">
        <v>48</v>
      </c>
      <c r="F13" s="33" t="s">
        <v>17</v>
      </c>
      <c r="G13" s="31" t="s">
        <v>18</v>
      </c>
      <c r="H13" s="31" t="s">
        <v>19</v>
      </c>
      <c r="I13" s="31">
        <v>80</v>
      </c>
      <c r="J13" s="31">
        <v>1500</v>
      </c>
      <c r="K13" s="33" t="s">
        <v>20</v>
      </c>
      <c r="L13" s="37" t="s">
        <v>49</v>
      </c>
      <c r="M13" s="34"/>
    </row>
    <row r="14" spans="1:13">
      <c r="A14" s="31">
        <v>11</v>
      </c>
      <c r="B14" s="32" t="s">
        <v>50</v>
      </c>
      <c r="C14" s="31" t="s">
        <v>15</v>
      </c>
      <c r="D14" s="31">
        <v>17</v>
      </c>
      <c r="E14" s="31" t="s">
        <v>51</v>
      </c>
      <c r="F14" s="33" t="s">
        <v>17</v>
      </c>
      <c r="G14" s="31" t="s">
        <v>18</v>
      </c>
      <c r="H14" s="31" t="s">
        <v>19</v>
      </c>
      <c r="I14" s="31">
        <v>80</v>
      </c>
      <c r="J14" s="31">
        <v>1500</v>
      </c>
      <c r="K14" s="33" t="s">
        <v>20</v>
      </c>
      <c r="L14" s="37" t="s">
        <v>52</v>
      </c>
      <c r="M14" s="34"/>
    </row>
    <row r="15" spans="1:13">
      <c r="A15" s="31">
        <v>12</v>
      </c>
      <c r="B15" s="32" t="s">
        <v>53</v>
      </c>
      <c r="C15" s="31" t="s">
        <v>15</v>
      </c>
      <c r="D15" s="31">
        <v>16</v>
      </c>
      <c r="E15" s="31" t="s">
        <v>54</v>
      </c>
      <c r="F15" s="33" t="s">
        <v>17</v>
      </c>
      <c r="G15" s="31" t="s">
        <v>18</v>
      </c>
      <c r="H15" s="31" t="s">
        <v>19</v>
      </c>
      <c r="I15" s="31">
        <v>80</v>
      </c>
      <c r="J15" s="31">
        <v>1500</v>
      </c>
      <c r="K15" s="33" t="s">
        <v>20</v>
      </c>
      <c r="L15" s="37" t="s">
        <v>55</v>
      </c>
      <c r="M15" s="34"/>
    </row>
    <row r="16" spans="1:13">
      <c r="A16" s="31">
        <v>13</v>
      </c>
      <c r="B16" s="32" t="s">
        <v>56</v>
      </c>
      <c r="C16" s="31" t="s">
        <v>15</v>
      </c>
      <c r="D16" s="31">
        <v>19</v>
      </c>
      <c r="E16" s="31" t="s">
        <v>57</v>
      </c>
      <c r="F16" s="33" t="s">
        <v>17</v>
      </c>
      <c r="G16" s="31" t="s">
        <v>18</v>
      </c>
      <c r="H16" s="31" t="s">
        <v>19</v>
      </c>
      <c r="I16" s="31">
        <v>80</v>
      </c>
      <c r="J16" s="31">
        <v>1500</v>
      </c>
      <c r="K16" s="33" t="s">
        <v>20</v>
      </c>
      <c r="L16" s="37" t="s">
        <v>58</v>
      </c>
      <c r="M16" s="34"/>
    </row>
    <row r="17" spans="1:13">
      <c r="A17" s="31">
        <v>14</v>
      </c>
      <c r="B17" s="32" t="s">
        <v>59</v>
      </c>
      <c r="C17" s="31" t="s">
        <v>15</v>
      </c>
      <c r="D17" s="31">
        <v>18</v>
      </c>
      <c r="E17" s="31" t="s">
        <v>60</v>
      </c>
      <c r="F17" s="33" t="s">
        <v>17</v>
      </c>
      <c r="G17" s="31" t="s">
        <v>18</v>
      </c>
      <c r="H17" s="31" t="s">
        <v>19</v>
      </c>
      <c r="I17" s="31">
        <v>80</v>
      </c>
      <c r="J17" s="31">
        <v>1500</v>
      </c>
      <c r="K17" s="33" t="s">
        <v>20</v>
      </c>
      <c r="L17" s="37" t="s">
        <v>61</v>
      </c>
      <c r="M17" s="34"/>
    </row>
    <row r="18" spans="1:13">
      <c r="A18" s="31">
        <v>15</v>
      </c>
      <c r="B18" s="32" t="s">
        <v>62</v>
      </c>
      <c r="C18" s="31" t="s">
        <v>15</v>
      </c>
      <c r="D18" s="31">
        <v>17</v>
      </c>
      <c r="E18" s="31" t="s">
        <v>63</v>
      </c>
      <c r="F18" s="33" t="s">
        <v>17</v>
      </c>
      <c r="G18" s="31" t="s">
        <v>18</v>
      </c>
      <c r="H18" s="31" t="s">
        <v>19</v>
      </c>
      <c r="I18" s="31">
        <v>80</v>
      </c>
      <c r="J18" s="31">
        <v>1500</v>
      </c>
      <c r="K18" s="33" t="s">
        <v>20</v>
      </c>
      <c r="L18" s="37" t="s">
        <v>64</v>
      </c>
      <c r="M18" s="34"/>
    </row>
    <row r="19" spans="1:13">
      <c r="A19" s="31">
        <v>16</v>
      </c>
      <c r="B19" s="32" t="s">
        <v>65</v>
      </c>
      <c r="C19" s="31" t="s">
        <v>15</v>
      </c>
      <c r="D19" s="31">
        <v>17</v>
      </c>
      <c r="E19" s="31" t="s">
        <v>66</v>
      </c>
      <c r="F19" s="33" t="s">
        <v>17</v>
      </c>
      <c r="G19" s="31" t="s">
        <v>18</v>
      </c>
      <c r="H19" s="31" t="s">
        <v>19</v>
      </c>
      <c r="I19" s="31">
        <v>80</v>
      </c>
      <c r="J19" s="31">
        <v>1500</v>
      </c>
      <c r="K19" s="33" t="s">
        <v>20</v>
      </c>
      <c r="L19" s="37" t="s">
        <v>67</v>
      </c>
      <c r="M19" s="34"/>
    </row>
    <row r="20" spans="1:13">
      <c r="A20" s="31">
        <v>17</v>
      </c>
      <c r="B20" s="32" t="s">
        <v>68</v>
      </c>
      <c r="C20" s="31" t="s">
        <v>15</v>
      </c>
      <c r="D20" s="31">
        <v>16</v>
      </c>
      <c r="E20" s="31" t="s">
        <v>69</v>
      </c>
      <c r="F20" s="33" t="s">
        <v>17</v>
      </c>
      <c r="G20" s="31" t="s">
        <v>18</v>
      </c>
      <c r="H20" s="31" t="s">
        <v>19</v>
      </c>
      <c r="I20" s="31">
        <v>80</v>
      </c>
      <c r="J20" s="31">
        <v>1500</v>
      </c>
      <c r="K20" s="33" t="s">
        <v>20</v>
      </c>
      <c r="L20" s="37" t="s">
        <v>70</v>
      </c>
      <c r="M20" s="34"/>
    </row>
    <row r="21" spans="1:13">
      <c r="A21" s="31">
        <v>18</v>
      </c>
      <c r="B21" s="32" t="s">
        <v>71</v>
      </c>
      <c r="C21" s="31" t="s">
        <v>15</v>
      </c>
      <c r="D21" s="31">
        <v>17</v>
      </c>
      <c r="E21" s="31" t="s">
        <v>72</v>
      </c>
      <c r="F21" s="33" t="s">
        <v>17</v>
      </c>
      <c r="G21" s="31" t="s">
        <v>18</v>
      </c>
      <c r="H21" s="31" t="s">
        <v>19</v>
      </c>
      <c r="I21" s="31">
        <v>80</v>
      </c>
      <c r="J21" s="31">
        <v>1500</v>
      </c>
      <c r="K21" s="33" t="s">
        <v>20</v>
      </c>
      <c r="L21" s="37" t="s">
        <v>73</v>
      </c>
      <c r="M21" s="34"/>
    </row>
    <row r="22" spans="1:13">
      <c r="A22" s="31">
        <v>19</v>
      </c>
      <c r="B22" s="32" t="s">
        <v>74</v>
      </c>
      <c r="C22" s="31" t="s">
        <v>15</v>
      </c>
      <c r="D22" s="31">
        <v>17</v>
      </c>
      <c r="E22" s="31" t="s">
        <v>75</v>
      </c>
      <c r="F22" s="33" t="s">
        <v>17</v>
      </c>
      <c r="G22" s="31" t="s">
        <v>18</v>
      </c>
      <c r="H22" s="31" t="s">
        <v>19</v>
      </c>
      <c r="I22" s="31">
        <v>80</v>
      </c>
      <c r="J22" s="31">
        <v>1500</v>
      </c>
      <c r="K22" s="33" t="s">
        <v>20</v>
      </c>
      <c r="L22" s="37" t="s">
        <v>76</v>
      </c>
      <c r="M22" s="34"/>
    </row>
    <row r="23" spans="1:13">
      <c r="A23" s="31">
        <v>20</v>
      </c>
      <c r="B23" s="32" t="s">
        <v>77</v>
      </c>
      <c r="C23" s="31" t="s">
        <v>15</v>
      </c>
      <c r="D23" s="31">
        <v>17</v>
      </c>
      <c r="E23" s="31" t="s">
        <v>78</v>
      </c>
      <c r="F23" s="33" t="s">
        <v>17</v>
      </c>
      <c r="G23" s="31" t="s">
        <v>18</v>
      </c>
      <c r="H23" s="31" t="s">
        <v>19</v>
      </c>
      <c r="I23" s="31">
        <v>80</v>
      </c>
      <c r="J23" s="31">
        <v>1500</v>
      </c>
      <c r="K23" s="33" t="s">
        <v>20</v>
      </c>
      <c r="L23" s="37" t="s">
        <v>79</v>
      </c>
      <c r="M23" s="34"/>
    </row>
    <row r="24" spans="1:13">
      <c r="A24" s="31">
        <v>21</v>
      </c>
      <c r="B24" s="32" t="s">
        <v>80</v>
      </c>
      <c r="C24" s="31" t="s">
        <v>15</v>
      </c>
      <c r="D24" s="31">
        <v>19</v>
      </c>
      <c r="E24" s="31" t="s">
        <v>81</v>
      </c>
      <c r="F24" s="33" t="s">
        <v>17</v>
      </c>
      <c r="G24" s="31" t="s">
        <v>18</v>
      </c>
      <c r="H24" s="31" t="s">
        <v>19</v>
      </c>
      <c r="I24" s="31">
        <v>80</v>
      </c>
      <c r="J24" s="31">
        <v>1500</v>
      </c>
      <c r="K24" s="33" t="s">
        <v>20</v>
      </c>
      <c r="L24" s="37" t="s">
        <v>82</v>
      </c>
      <c r="M24" s="34"/>
    </row>
    <row r="25" spans="1:13">
      <c r="A25" s="31">
        <v>22</v>
      </c>
      <c r="B25" s="32" t="s">
        <v>83</v>
      </c>
      <c r="C25" s="31" t="s">
        <v>15</v>
      </c>
      <c r="D25" s="31">
        <v>18</v>
      </c>
      <c r="E25" s="31" t="s">
        <v>84</v>
      </c>
      <c r="F25" s="33" t="s">
        <v>17</v>
      </c>
      <c r="G25" s="31" t="s">
        <v>18</v>
      </c>
      <c r="H25" s="31" t="s">
        <v>19</v>
      </c>
      <c r="I25" s="31">
        <v>80</v>
      </c>
      <c r="J25" s="31">
        <v>1500</v>
      </c>
      <c r="K25" s="33" t="s">
        <v>20</v>
      </c>
      <c r="L25" s="37" t="s">
        <v>85</v>
      </c>
      <c r="M25" s="34"/>
    </row>
    <row r="26" spans="1:13">
      <c r="A26" s="31">
        <v>23</v>
      </c>
      <c r="B26" s="32" t="s">
        <v>86</v>
      </c>
      <c r="C26" s="31" t="s">
        <v>87</v>
      </c>
      <c r="D26" s="31">
        <v>18</v>
      </c>
      <c r="E26" s="31" t="s">
        <v>88</v>
      </c>
      <c r="F26" s="33" t="s">
        <v>17</v>
      </c>
      <c r="G26" s="31" t="s">
        <v>18</v>
      </c>
      <c r="H26" s="31" t="s">
        <v>19</v>
      </c>
      <c r="I26" s="31">
        <v>80</v>
      </c>
      <c r="J26" s="31">
        <v>1500</v>
      </c>
      <c r="K26" s="33" t="s">
        <v>20</v>
      </c>
      <c r="L26" s="37" t="s">
        <v>89</v>
      </c>
      <c r="M26" s="34"/>
    </row>
    <row r="27" spans="1:13">
      <c r="A27" s="31">
        <v>24</v>
      </c>
      <c r="B27" s="32" t="s">
        <v>90</v>
      </c>
      <c r="C27" s="31" t="s">
        <v>87</v>
      </c>
      <c r="D27" s="31">
        <v>18</v>
      </c>
      <c r="E27" s="31" t="s">
        <v>91</v>
      </c>
      <c r="F27" s="33" t="s">
        <v>17</v>
      </c>
      <c r="G27" s="31" t="s">
        <v>18</v>
      </c>
      <c r="H27" s="31" t="s">
        <v>19</v>
      </c>
      <c r="I27" s="31">
        <v>80</v>
      </c>
      <c r="J27" s="31">
        <v>1500</v>
      </c>
      <c r="K27" s="33" t="s">
        <v>20</v>
      </c>
      <c r="L27" s="37" t="s">
        <v>92</v>
      </c>
      <c r="M27" s="34"/>
    </row>
    <row r="28" spans="1:13">
      <c r="A28" s="31">
        <v>25</v>
      </c>
      <c r="B28" s="32" t="s">
        <v>93</v>
      </c>
      <c r="C28" s="31" t="s">
        <v>15</v>
      </c>
      <c r="D28" s="31">
        <v>18</v>
      </c>
      <c r="E28" s="31" t="s">
        <v>94</v>
      </c>
      <c r="F28" s="33" t="s">
        <v>17</v>
      </c>
      <c r="G28" s="31" t="s">
        <v>18</v>
      </c>
      <c r="H28" s="31" t="s">
        <v>19</v>
      </c>
      <c r="I28" s="31">
        <v>80</v>
      </c>
      <c r="J28" s="31">
        <v>1500</v>
      </c>
      <c r="K28" s="33" t="s">
        <v>20</v>
      </c>
      <c r="L28" s="37" t="s">
        <v>95</v>
      </c>
      <c r="M28" s="34"/>
    </row>
    <row r="29" spans="1:13">
      <c r="A29" s="31">
        <v>26</v>
      </c>
      <c r="B29" s="32" t="s">
        <v>96</v>
      </c>
      <c r="C29" s="31" t="s">
        <v>15</v>
      </c>
      <c r="D29" s="31">
        <v>17</v>
      </c>
      <c r="E29" s="31" t="s">
        <v>97</v>
      </c>
      <c r="F29" s="33" t="s">
        <v>17</v>
      </c>
      <c r="G29" s="31" t="s">
        <v>18</v>
      </c>
      <c r="H29" s="31" t="s">
        <v>19</v>
      </c>
      <c r="I29" s="31">
        <v>80</v>
      </c>
      <c r="J29" s="31">
        <v>1500</v>
      </c>
      <c r="K29" s="33" t="s">
        <v>20</v>
      </c>
      <c r="L29" s="37" t="s">
        <v>98</v>
      </c>
      <c r="M29" s="34"/>
    </row>
    <row r="30" spans="1:13">
      <c r="A30" s="31">
        <v>27</v>
      </c>
      <c r="B30" s="32" t="s">
        <v>99</v>
      </c>
      <c r="C30" s="31" t="s">
        <v>15</v>
      </c>
      <c r="D30" s="31">
        <v>18</v>
      </c>
      <c r="E30" s="31" t="s">
        <v>72</v>
      </c>
      <c r="F30" s="33" t="s">
        <v>17</v>
      </c>
      <c r="G30" s="31" t="s">
        <v>18</v>
      </c>
      <c r="H30" s="31" t="s">
        <v>19</v>
      </c>
      <c r="I30" s="31">
        <v>80</v>
      </c>
      <c r="J30" s="31">
        <v>1500</v>
      </c>
      <c r="K30" s="33" t="s">
        <v>20</v>
      </c>
      <c r="L30" s="37" t="s">
        <v>100</v>
      </c>
      <c r="M30" s="34"/>
    </row>
    <row r="31" spans="1:13">
      <c r="A31" s="31">
        <v>28</v>
      </c>
      <c r="B31" s="32" t="s">
        <v>101</v>
      </c>
      <c r="C31" s="31" t="s">
        <v>15</v>
      </c>
      <c r="D31" s="31">
        <v>17</v>
      </c>
      <c r="E31" s="31" t="s">
        <v>94</v>
      </c>
      <c r="F31" s="33" t="s">
        <v>17</v>
      </c>
      <c r="G31" s="31" t="s">
        <v>18</v>
      </c>
      <c r="H31" s="31" t="s">
        <v>19</v>
      </c>
      <c r="I31" s="31">
        <v>80</v>
      </c>
      <c r="J31" s="31">
        <v>1500</v>
      </c>
      <c r="K31" s="33" t="s">
        <v>20</v>
      </c>
      <c r="L31" s="37" t="s">
        <v>102</v>
      </c>
      <c r="M31" s="34"/>
    </row>
    <row r="32" spans="1:13">
      <c r="A32" s="31">
        <v>29</v>
      </c>
      <c r="B32" s="32" t="s">
        <v>103</v>
      </c>
      <c r="C32" s="31" t="s">
        <v>15</v>
      </c>
      <c r="D32" s="31">
        <v>16</v>
      </c>
      <c r="E32" s="31" t="s">
        <v>104</v>
      </c>
      <c r="F32" s="33" t="s">
        <v>17</v>
      </c>
      <c r="G32" s="31" t="s">
        <v>18</v>
      </c>
      <c r="H32" s="31" t="s">
        <v>19</v>
      </c>
      <c r="I32" s="31">
        <v>80</v>
      </c>
      <c r="J32" s="31">
        <v>1500</v>
      </c>
      <c r="K32" s="33" t="s">
        <v>20</v>
      </c>
      <c r="L32" s="37" t="s">
        <v>105</v>
      </c>
      <c r="M32" s="34"/>
    </row>
    <row r="33" spans="1:13">
      <c r="A33" s="31">
        <v>30</v>
      </c>
      <c r="B33" s="32" t="s">
        <v>106</v>
      </c>
      <c r="C33" s="31" t="s">
        <v>15</v>
      </c>
      <c r="D33" s="31">
        <v>18</v>
      </c>
      <c r="E33" s="31" t="s">
        <v>107</v>
      </c>
      <c r="F33" s="33" t="s">
        <v>17</v>
      </c>
      <c r="G33" s="31" t="s">
        <v>18</v>
      </c>
      <c r="H33" s="31" t="s">
        <v>19</v>
      </c>
      <c r="I33" s="31">
        <v>80</v>
      </c>
      <c r="J33" s="31">
        <v>1500</v>
      </c>
      <c r="K33" s="33" t="s">
        <v>20</v>
      </c>
      <c r="L33" s="37" t="s">
        <v>108</v>
      </c>
      <c r="M33" s="34"/>
    </row>
    <row r="34" spans="1:13">
      <c r="A34" s="31">
        <v>31</v>
      </c>
      <c r="B34" s="32" t="s">
        <v>109</v>
      </c>
      <c r="C34" s="31" t="s">
        <v>15</v>
      </c>
      <c r="D34" s="31">
        <v>18</v>
      </c>
      <c r="E34" s="31" t="s">
        <v>110</v>
      </c>
      <c r="F34" s="33" t="s">
        <v>17</v>
      </c>
      <c r="G34" s="31" t="s">
        <v>18</v>
      </c>
      <c r="H34" s="31" t="s">
        <v>19</v>
      </c>
      <c r="I34" s="31">
        <v>80</v>
      </c>
      <c r="J34" s="31">
        <v>1500</v>
      </c>
      <c r="K34" s="33" t="s">
        <v>20</v>
      </c>
      <c r="L34" s="37" t="s">
        <v>111</v>
      </c>
      <c r="M34" s="34"/>
    </row>
    <row r="35" spans="1:13">
      <c r="A35" s="31">
        <v>32</v>
      </c>
      <c r="B35" s="32" t="s">
        <v>112</v>
      </c>
      <c r="C35" s="31" t="s">
        <v>15</v>
      </c>
      <c r="D35" s="31">
        <v>18</v>
      </c>
      <c r="E35" s="31" t="s">
        <v>113</v>
      </c>
      <c r="F35" s="33" t="s">
        <v>17</v>
      </c>
      <c r="G35" s="31" t="s">
        <v>18</v>
      </c>
      <c r="H35" s="31" t="s">
        <v>19</v>
      </c>
      <c r="I35" s="31">
        <v>80</v>
      </c>
      <c r="J35" s="31">
        <v>1500</v>
      </c>
      <c r="K35" s="33" t="s">
        <v>20</v>
      </c>
      <c r="L35" s="37" t="s">
        <v>114</v>
      </c>
      <c r="M35" s="34"/>
    </row>
    <row r="36" spans="1:13">
      <c r="A36" s="31">
        <v>33</v>
      </c>
      <c r="B36" s="32" t="s">
        <v>115</v>
      </c>
      <c r="C36" s="31" t="s">
        <v>15</v>
      </c>
      <c r="D36" s="31">
        <v>18</v>
      </c>
      <c r="E36" s="31" t="s">
        <v>116</v>
      </c>
      <c r="F36" s="33" t="s">
        <v>17</v>
      </c>
      <c r="G36" s="31" t="s">
        <v>18</v>
      </c>
      <c r="H36" s="31" t="s">
        <v>19</v>
      </c>
      <c r="I36" s="31">
        <v>80</v>
      </c>
      <c r="J36" s="31">
        <v>1500</v>
      </c>
      <c r="K36" s="33" t="s">
        <v>20</v>
      </c>
      <c r="L36" s="37" t="s">
        <v>117</v>
      </c>
      <c r="M36" s="34"/>
    </row>
    <row r="37" spans="1:13">
      <c r="A37" s="31">
        <v>34</v>
      </c>
      <c r="B37" s="32" t="s">
        <v>118</v>
      </c>
      <c r="C37" s="31" t="s">
        <v>15</v>
      </c>
      <c r="D37" s="31">
        <v>16</v>
      </c>
      <c r="E37" s="31" t="s">
        <v>119</v>
      </c>
      <c r="F37" s="33" t="s">
        <v>17</v>
      </c>
      <c r="G37" s="31" t="s">
        <v>18</v>
      </c>
      <c r="H37" s="31" t="s">
        <v>19</v>
      </c>
      <c r="I37" s="31">
        <v>80</v>
      </c>
      <c r="J37" s="31">
        <v>1500</v>
      </c>
      <c r="K37" s="33" t="s">
        <v>20</v>
      </c>
      <c r="L37" s="37" t="s">
        <v>120</v>
      </c>
      <c r="M37" s="34"/>
    </row>
    <row r="38" spans="1:13">
      <c r="A38" s="31">
        <v>35</v>
      </c>
      <c r="B38" s="32" t="s">
        <v>121</v>
      </c>
      <c r="C38" s="31" t="s">
        <v>15</v>
      </c>
      <c r="D38" s="31">
        <v>18</v>
      </c>
      <c r="E38" s="31" t="s">
        <v>122</v>
      </c>
      <c r="F38" s="33" t="s">
        <v>17</v>
      </c>
      <c r="G38" s="31" t="s">
        <v>18</v>
      </c>
      <c r="H38" s="31" t="s">
        <v>19</v>
      </c>
      <c r="I38" s="31">
        <v>80</v>
      </c>
      <c r="J38" s="31">
        <v>1500</v>
      </c>
      <c r="K38" s="33" t="s">
        <v>20</v>
      </c>
      <c r="L38" s="37" t="s">
        <v>123</v>
      </c>
      <c r="M38" s="34"/>
    </row>
    <row r="39" spans="1:13">
      <c r="A39" s="31">
        <v>36</v>
      </c>
      <c r="B39" s="32" t="s">
        <v>124</v>
      </c>
      <c r="C39" s="31" t="s">
        <v>15</v>
      </c>
      <c r="D39" s="31"/>
      <c r="E39" s="31" t="s">
        <v>125</v>
      </c>
      <c r="F39" s="33" t="s">
        <v>17</v>
      </c>
      <c r="G39" s="31" t="s">
        <v>18</v>
      </c>
      <c r="H39" s="31" t="s">
        <v>19</v>
      </c>
      <c r="I39" s="31">
        <v>80</v>
      </c>
      <c r="J39" s="31">
        <v>1500</v>
      </c>
      <c r="K39" s="33" t="s">
        <v>20</v>
      </c>
      <c r="L39" s="37" t="s">
        <v>126</v>
      </c>
      <c r="M39" s="34"/>
    </row>
    <row r="40" spans="1:13">
      <c r="A40" s="31">
        <v>37</v>
      </c>
      <c r="B40" s="32" t="s">
        <v>127</v>
      </c>
      <c r="C40" s="31" t="s">
        <v>15</v>
      </c>
      <c r="D40" s="31">
        <v>17</v>
      </c>
      <c r="E40" s="31" t="s">
        <v>128</v>
      </c>
      <c r="F40" s="33" t="s">
        <v>17</v>
      </c>
      <c r="G40" s="31" t="s">
        <v>18</v>
      </c>
      <c r="H40" s="31" t="s">
        <v>19</v>
      </c>
      <c r="I40" s="31">
        <v>80</v>
      </c>
      <c r="J40" s="31">
        <v>1500</v>
      </c>
      <c r="K40" s="33" t="s">
        <v>20</v>
      </c>
      <c r="L40" s="37" t="s">
        <v>129</v>
      </c>
      <c r="M40" s="34"/>
    </row>
    <row r="41" spans="1:13">
      <c r="A41" s="31">
        <v>38</v>
      </c>
      <c r="B41" s="32" t="s">
        <v>130</v>
      </c>
      <c r="C41" s="31" t="s">
        <v>87</v>
      </c>
      <c r="D41" s="31">
        <v>16</v>
      </c>
      <c r="E41" s="31" t="s">
        <v>131</v>
      </c>
      <c r="F41" s="33" t="s">
        <v>17</v>
      </c>
      <c r="G41" s="31" t="s">
        <v>18</v>
      </c>
      <c r="H41" s="31" t="s">
        <v>19</v>
      </c>
      <c r="I41" s="31">
        <v>80</v>
      </c>
      <c r="J41" s="31">
        <v>1500</v>
      </c>
      <c r="K41" s="33" t="s">
        <v>20</v>
      </c>
      <c r="L41" s="37" t="s">
        <v>132</v>
      </c>
      <c r="M41" s="34"/>
    </row>
    <row r="42" spans="1:13">
      <c r="A42" s="31">
        <v>39</v>
      </c>
      <c r="B42" s="32" t="s">
        <v>133</v>
      </c>
      <c r="C42" s="31" t="s">
        <v>15</v>
      </c>
      <c r="D42" s="31">
        <v>17</v>
      </c>
      <c r="E42" s="31" t="s">
        <v>134</v>
      </c>
      <c r="F42" s="33" t="s">
        <v>17</v>
      </c>
      <c r="G42" s="31" t="s">
        <v>18</v>
      </c>
      <c r="H42" s="31" t="s">
        <v>19</v>
      </c>
      <c r="I42" s="31">
        <v>80</v>
      </c>
      <c r="J42" s="31">
        <v>1500</v>
      </c>
      <c r="K42" s="33" t="s">
        <v>20</v>
      </c>
      <c r="L42" s="37" t="s">
        <v>135</v>
      </c>
      <c r="M42" s="34"/>
    </row>
    <row r="43" spans="1:13">
      <c r="A43" s="31">
        <v>40</v>
      </c>
      <c r="B43" s="32" t="s">
        <v>136</v>
      </c>
      <c r="C43" s="31" t="s">
        <v>15</v>
      </c>
      <c r="D43" s="31">
        <v>21</v>
      </c>
      <c r="E43" s="31" t="s">
        <v>137</v>
      </c>
      <c r="F43" s="33" t="s">
        <v>17</v>
      </c>
      <c r="G43" s="31" t="s">
        <v>18</v>
      </c>
      <c r="H43" s="31" t="s">
        <v>19</v>
      </c>
      <c r="I43" s="31">
        <v>80</v>
      </c>
      <c r="J43" s="31">
        <v>1500</v>
      </c>
      <c r="K43" s="33" t="s">
        <v>20</v>
      </c>
      <c r="L43" s="37" t="s">
        <v>138</v>
      </c>
      <c r="M43" s="34"/>
    </row>
    <row r="44" spans="1:13">
      <c r="A44" s="31">
        <v>41</v>
      </c>
      <c r="B44" s="32" t="s">
        <v>139</v>
      </c>
      <c r="C44" s="31" t="s">
        <v>15</v>
      </c>
      <c r="D44" s="31">
        <v>18</v>
      </c>
      <c r="E44" s="31" t="s">
        <v>140</v>
      </c>
      <c r="F44" s="33" t="s">
        <v>17</v>
      </c>
      <c r="G44" s="31" t="s">
        <v>18</v>
      </c>
      <c r="H44" s="31" t="s">
        <v>19</v>
      </c>
      <c r="I44" s="31">
        <v>80</v>
      </c>
      <c r="J44" s="31">
        <v>1500</v>
      </c>
      <c r="K44" s="33" t="s">
        <v>20</v>
      </c>
      <c r="L44" s="37" t="s">
        <v>141</v>
      </c>
      <c r="M44" s="34"/>
    </row>
    <row r="45" spans="1:13">
      <c r="A45" s="31">
        <v>42</v>
      </c>
      <c r="B45" s="32" t="s">
        <v>142</v>
      </c>
      <c r="C45" s="31" t="s">
        <v>15</v>
      </c>
      <c r="D45" s="31">
        <v>17</v>
      </c>
      <c r="E45" s="31" t="s">
        <v>143</v>
      </c>
      <c r="F45" s="33" t="s">
        <v>17</v>
      </c>
      <c r="G45" s="31" t="s">
        <v>18</v>
      </c>
      <c r="H45" s="31" t="s">
        <v>19</v>
      </c>
      <c r="I45" s="31">
        <v>80</v>
      </c>
      <c r="J45" s="31">
        <v>1500</v>
      </c>
      <c r="K45" s="33" t="s">
        <v>20</v>
      </c>
      <c r="L45" s="37" t="s">
        <v>144</v>
      </c>
      <c r="M45" s="34"/>
    </row>
    <row r="46" spans="1:13">
      <c r="A46" s="31">
        <v>43</v>
      </c>
      <c r="B46" s="32" t="s">
        <v>145</v>
      </c>
      <c r="C46" s="31" t="s">
        <v>15</v>
      </c>
      <c r="D46" s="31">
        <v>18</v>
      </c>
      <c r="E46" s="31" t="s">
        <v>146</v>
      </c>
      <c r="F46" s="33" t="s">
        <v>17</v>
      </c>
      <c r="G46" s="31" t="s">
        <v>18</v>
      </c>
      <c r="H46" s="31" t="s">
        <v>19</v>
      </c>
      <c r="I46" s="31">
        <v>80</v>
      </c>
      <c r="J46" s="31">
        <v>1500</v>
      </c>
      <c r="K46" s="33" t="s">
        <v>20</v>
      </c>
      <c r="L46" s="37" t="s">
        <v>147</v>
      </c>
      <c r="M46" s="34"/>
    </row>
    <row r="47" spans="1:13">
      <c r="A47" s="31">
        <v>44</v>
      </c>
      <c r="B47" s="32" t="s">
        <v>148</v>
      </c>
      <c r="C47" s="31" t="s">
        <v>15</v>
      </c>
      <c r="D47" s="31">
        <v>18</v>
      </c>
      <c r="E47" s="31" t="s">
        <v>149</v>
      </c>
      <c r="F47" s="33" t="s">
        <v>17</v>
      </c>
      <c r="G47" s="31" t="s">
        <v>18</v>
      </c>
      <c r="H47" s="31" t="s">
        <v>19</v>
      </c>
      <c r="I47" s="31">
        <v>80</v>
      </c>
      <c r="J47" s="31">
        <v>1500</v>
      </c>
      <c r="K47" s="33" t="s">
        <v>20</v>
      </c>
      <c r="L47" s="37" t="s">
        <v>150</v>
      </c>
      <c r="M47" s="34"/>
    </row>
    <row r="48" spans="1:13">
      <c r="A48" s="31">
        <v>45</v>
      </c>
      <c r="B48" s="32" t="s">
        <v>151</v>
      </c>
      <c r="C48" s="31" t="s">
        <v>15</v>
      </c>
      <c r="D48" s="31">
        <v>17</v>
      </c>
      <c r="E48" s="31" t="s">
        <v>152</v>
      </c>
      <c r="F48" s="33" t="s">
        <v>17</v>
      </c>
      <c r="G48" s="31" t="s">
        <v>18</v>
      </c>
      <c r="H48" s="31" t="s">
        <v>19</v>
      </c>
      <c r="I48" s="31">
        <v>80</v>
      </c>
      <c r="J48" s="31">
        <v>1500</v>
      </c>
      <c r="K48" s="33" t="s">
        <v>20</v>
      </c>
      <c r="L48" s="37" t="s">
        <v>153</v>
      </c>
      <c r="M48" s="34"/>
    </row>
    <row r="49" spans="1:13">
      <c r="A49" s="31">
        <v>46</v>
      </c>
      <c r="B49" s="32" t="s">
        <v>154</v>
      </c>
      <c r="C49" s="31" t="s">
        <v>15</v>
      </c>
      <c r="D49" s="31">
        <v>17</v>
      </c>
      <c r="E49" s="31" t="s">
        <v>155</v>
      </c>
      <c r="F49" s="33" t="s">
        <v>17</v>
      </c>
      <c r="G49" s="31" t="s">
        <v>18</v>
      </c>
      <c r="H49" s="31" t="s">
        <v>19</v>
      </c>
      <c r="I49" s="31">
        <v>80</v>
      </c>
      <c r="J49" s="31">
        <v>1500</v>
      </c>
      <c r="K49" s="33" t="s">
        <v>20</v>
      </c>
      <c r="L49" s="37" t="s">
        <v>156</v>
      </c>
      <c r="M49" s="34"/>
    </row>
    <row r="50" spans="1:13">
      <c r="A50" s="31">
        <v>47</v>
      </c>
      <c r="B50" s="32" t="s">
        <v>157</v>
      </c>
      <c r="C50" s="31" t="s">
        <v>15</v>
      </c>
      <c r="D50" s="31">
        <v>20</v>
      </c>
      <c r="E50" s="31" t="s">
        <v>158</v>
      </c>
      <c r="F50" s="33" t="s">
        <v>17</v>
      </c>
      <c r="G50" s="31" t="s">
        <v>18</v>
      </c>
      <c r="H50" s="31" t="s">
        <v>19</v>
      </c>
      <c r="I50" s="31">
        <v>80</v>
      </c>
      <c r="J50" s="31">
        <v>1500</v>
      </c>
      <c r="K50" s="33" t="s">
        <v>20</v>
      </c>
      <c r="L50" s="37" t="s">
        <v>159</v>
      </c>
      <c r="M50" s="34"/>
    </row>
    <row r="51" spans="1:13">
      <c r="A51" s="31">
        <v>48</v>
      </c>
      <c r="B51" s="32" t="s">
        <v>160</v>
      </c>
      <c r="C51" s="31" t="s">
        <v>15</v>
      </c>
      <c r="D51" s="31">
        <v>17</v>
      </c>
      <c r="E51" s="31" t="s">
        <v>161</v>
      </c>
      <c r="F51" s="33" t="s">
        <v>17</v>
      </c>
      <c r="G51" s="31" t="s">
        <v>18</v>
      </c>
      <c r="H51" s="31" t="s">
        <v>19</v>
      </c>
      <c r="I51" s="31">
        <v>80</v>
      </c>
      <c r="J51" s="31">
        <v>1500</v>
      </c>
      <c r="K51" s="33" t="s">
        <v>20</v>
      </c>
      <c r="L51" s="37" t="s">
        <v>162</v>
      </c>
      <c r="M51" s="34"/>
    </row>
    <row r="52" spans="1:13">
      <c r="A52" s="31">
        <v>49</v>
      </c>
      <c r="B52" s="32" t="s">
        <v>163</v>
      </c>
      <c r="C52" s="31" t="s">
        <v>15</v>
      </c>
      <c r="D52" s="31">
        <v>18</v>
      </c>
      <c r="E52" s="31" t="s">
        <v>164</v>
      </c>
      <c r="F52" s="33" t="s">
        <v>17</v>
      </c>
      <c r="G52" s="31" t="s">
        <v>18</v>
      </c>
      <c r="H52" s="31" t="s">
        <v>19</v>
      </c>
      <c r="I52" s="31">
        <v>80</v>
      </c>
      <c r="J52" s="31">
        <v>1500</v>
      </c>
      <c r="K52" s="33" t="s">
        <v>20</v>
      </c>
      <c r="L52" s="37" t="s">
        <v>165</v>
      </c>
      <c r="M52" s="34"/>
    </row>
    <row r="53" spans="1:13">
      <c r="A53" s="31">
        <v>50</v>
      </c>
      <c r="B53" s="32" t="s">
        <v>166</v>
      </c>
      <c r="C53" s="31" t="s">
        <v>15</v>
      </c>
      <c r="D53" s="31">
        <v>17</v>
      </c>
      <c r="E53" s="31" t="s">
        <v>167</v>
      </c>
      <c r="F53" s="33" t="s">
        <v>17</v>
      </c>
      <c r="G53" s="31" t="s">
        <v>18</v>
      </c>
      <c r="H53" s="31" t="s">
        <v>19</v>
      </c>
      <c r="I53" s="31">
        <v>80</v>
      </c>
      <c r="J53" s="31">
        <v>1500</v>
      </c>
      <c r="K53" s="33" t="s">
        <v>20</v>
      </c>
      <c r="L53" s="37" t="s">
        <v>168</v>
      </c>
      <c r="M53" s="34"/>
    </row>
    <row r="54" spans="1:13">
      <c r="A54" s="31">
        <v>51</v>
      </c>
      <c r="B54" s="32" t="s">
        <v>169</v>
      </c>
      <c r="C54" s="31" t="s">
        <v>15</v>
      </c>
      <c r="D54" s="31">
        <v>17</v>
      </c>
      <c r="E54" s="31" t="s">
        <v>170</v>
      </c>
      <c r="F54" s="33" t="s">
        <v>17</v>
      </c>
      <c r="G54" s="31" t="s">
        <v>18</v>
      </c>
      <c r="H54" s="31" t="s">
        <v>19</v>
      </c>
      <c r="I54" s="31">
        <v>80</v>
      </c>
      <c r="J54" s="31">
        <v>1500</v>
      </c>
      <c r="K54" s="33" t="s">
        <v>20</v>
      </c>
      <c r="L54" s="37" t="s">
        <v>171</v>
      </c>
      <c r="M54" s="34"/>
    </row>
    <row r="55" spans="1:13">
      <c r="A55" s="31">
        <v>52</v>
      </c>
      <c r="B55" s="32" t="s">
        <v>172</v>
      </c>
      <c r="C55" s="31" t="s">
        <v>15</v>
      </c>
      <c r="D55" s="31">
        <v>18</v>
      </c>
      <c r="E55" s="31" t="s">
        <v>173</v>
      </c>
      <c r="F55" s="33" t="s">
        <v>17</v>
      </c>
      <c r="G55" s="31" t="s">
        <v>18</v>
      </c>
      <c r="H55" s="31" t="s">
        <v>19</v>
      </c>
      <c r="I55" s="31">
        <v>80</v>
      </c>
      <c r="J55" s="31">
        <v>1500</v>
      </c>
      <c r="K55" s="33" t="s">
        <v>20</v>
      </c>
      <c r="L55" s="37" t="s">
        <v>174</v>
      </c>
      <c r="M55" s="34"/>
    </row>
    <row r="56" spans="1:13">
      <c r="A56" s="31">
        <v>53</v>
      </c>
      <c r="B56" s="32" t="s">
        <v>175</v>
      </c>
      <c r="C56" s="31" t="s">
        <v>15</v>
      </c>
      <c r="D56" s="31">
        <v>18</v>
      </c>
      <c r="E56" s="31" t="s">
        <v>176</v>
      </c>
      <c r="F56" s="33" t="s">
        <v>17</v>
      </c>
      <c r="G56" s="31" t="s">
        <v>18</v>
      </c>
      <c r="H56" s="31" t="s">
        <v>19</v>
      </c>
      <c r="I56" s="31">
        <v>80</v>
      </c>
      <c r="J56" s="31">
        <v>1500</v>
      </c>
      <c r="K56" s="33" t="s">
        <v>20</v>
      </c>
      <c r="L56" s="37" t="s">
        <v>177</v>
      </c>
      <c r="M56" s="34"/>
    </row>
    <row r="57" spans="1:13">
      <c r="A57" s="31">
        <v>54</v>
      </c>
      <c r="B57" s="32" t="s">
        <v>178</v>
      </c>
      <c r="C57" s="31" t="s">
        <v>15</v>
      </c>
      <c r="D57" s="31">
        <v>17</v>
      </c>
      <c r="E57" s="31" t="s">
        <v>179</v>
      </c>
      <c r="F57" s="33" t="s">
        <v>17</v>
      </c>
      <c r="G57" s="31" t="s">
        <v>18</v>
      </c>
      <c r="H57" s="31" t="s">
        <v>19</v>
      </c>
      <c r="I57" s="31">
        <v>80</v>
      </c>
      <c r="J57" s="31">
        <v>1500</v>
      </c>
      <c r="K57" s="33" t="s">
        <v>20</v>
      </c>
      <c r="L57" s="37" t="s">
        <v>180</v>
      </c>
      <c r="M57" s="34"/>
    </row>
    <row r="58" spans="1:13">
      <c r="A58" s="31">
        <v>55</v>
      </c>
      <c r="B58" s="32" t="s">
        <v>181</v>
      </c>
      <c r="C58" s="31" t="s">
        <v>15</v>
      </c>
      <c r="D58" s="31">
        <v>17</v>
      </c>
      <c r="E58" s="31" t="s">
        <v>182</v>
      </c>
      <c r="F58" s="33" t="s">
        <v>17</v>
      </c>
      <c r="G58" s="31" t="s">
        <v>18</v>
      </c>
      <c r="H58" s="31" t="s">
        <v>19</v>
      </c>
      <c r="I58" s="31">
        <v>80</v>
      </c>
      <c r="J58" s="31">
        <v>1500</v>
      </c>
      <c r="K58" s="33" t="s">
        <v>20</v>
      </c>
      <c r="L58" s="37" t="s">
        <v>183</v>
      </c>
      <c r="M58" s="34"/>
    </row>
    <row r="59" spans="1:13">
      <c r="A59" s="31">
        <v>56</v>
      </c>
      <c r="B59" s="32" t="s">
        <v>184</v>
      </c>
      <c r="C59" s="31" t="s">
        <v>15</v>
      </c>
      <c r="D59" s="31">
        <v>16</v>
      </c>
      <c r="E59" s="31" t="s">
        <v>185</v>
      </c>
      <c r="F59" s="33" t="s">
        <v>17</v>
      </c>
      <c r="G59" s="31" t="s">
        <v>18</v>
      </c>
      <c r="H59" s="31" t="s">
        <v>19</v>
      </c>
      <c r="I59" s="31">
        <v>80</v>
      </c>
      <c r="J59" s="31">
        <v>1500</v>
      </c>
      <c r="K59" s="33" t="s">
        <v>20</v>
      </c>
      <c r="L59" s="37" t="s">
        <v>186</v>
      </c>
      <c r="M59" s="34"/>
    </row>
    <row r="60" spans="1:13">
      <c r="A60" s="31">
        <v>57</v>
      </c>
      <c r="B60" s="32" t="s">
        <v>187</v>
      </c>
      <c r="C60" s="31" t="s">
        <v>15</v>
      </c>
      <c r="D60" s="31">
        <v>16</v>
      </c>
      <c r="E60" s="31" t="s">
        <v>188</v>
      </c>
      <c r="F60" s="33" t="s">
        <v>17</v>
      </c>
      <c r="G60" s="31" t="s">
        <v>18</v>
      </c>
      <c r="H60" s="31" t="s">
        <v>19</v>
      </c>
      <c r="I60" s="31">
        <v>80</v>
      </c>
      <c r="J60" s="31">
        <v>1500</v>
      </c>
      <c r="K60" s="33" t="s">
        <v>20</v>
      </c>
      <c r="L60" s="37" t="s">
        <v>189</v>
      </c>
      <c r="M60" s="34"/>
    </row>
    <row r="61" spans="1:13">
      <c r="A61" s="31">
        <v>58</v>
      </c>
      <c r="B61" s="32" t="s">
        <v>190</v>
      </c>
      <c r="C61" s="31" t="s">
        <v>15</v>
      </c>
      <c r="D61" s="31">
        <v>18</v>
      </c>
      <c r="E61" s="31" t="s">
        <v>191</v>
      </c>
      <c r="F61" s="33" t="s">
        <v>17</v>
      </c>
      <c r="G61" s="31" t="s">
        <v>18</v>
      </c>
      <c r="H61" s="31" t="s">
        <v>19</v>
      </c>
      <c r="I61" s="31">
        <v>80</v>
      </c>
      <c r="J61" s="31">
        <v>1500</v>
      </c>
      <c r="K61" s="33" t="s">
        <v>20</v>
      </c>
      <c r="L61" s="37" t="s">
        <v>192</v>
      </c>
      <c r="M61" s="34"/>
    </row>
    <row r="62" spans="1:13">
      <c r="A62" s="31">
        <v>59</v>
      </c>
      <c r="B62" s="32" t="s">
        <v>193</v>
      </c>
      <c r="C62" s="31" t="s">
        <v>15</v>
      </c>
      <c r="D62" s="31">
        <v>18</v>
      </c>
      <c r="E62" s="31" t="s">
        <v>194</v>
      </c>
      <c r="F62" s="33" t="s">
        <v>17</v>
      </c>
      <c r="G62" s="31" t="s">
        <v>18</v>
      </c>
      <c r="H62" s="31" t="s">
        <v>19</v>
      </c>
      <c r="I62" s="31">
        <v>80</v>
      </c>
      <c r="J62" s="31">
        <v>1500</v>
      </c>
      <c r="K62" s="33" t="s">
        <v>20</v>
      </c>
      <c r="L62" s="37" t="s">
        <v>195</v>
      </c>
      <c r="M62" s="34"/>
    </row>
    <row r="63" spans="1:13">
      <c r="A63" s="31">
        <v>60</v>
      </c>
      <c r="B63" s="32" t="s">
        <v>196</v>
      </c>
      <c r="C63" s="31" t="s">
        <v>87</v>
      </c>
      <c r="D63" s="31">
        <v>17</v>
      </c>
      <c r="E63" s="31" t="s">
        <v>197</v>
      </c>
      <c r="F63" s="33" t="s">
        <v>17</v>
      </c>
      <c r="G63" s="31" t="s">
        <v>18</v>
      </c>
      <c r="H63" s="31" t="s">
        <v>19</v>
      </c>
      <c r="I63" s="31">
        <v>80</v>
      </c>
      <c r="J63" s="31">
        <v>1500</v>
      </c>
      <c r="K63" s="33" t="s">
        <v>20</v>
      </c>
      <c r="L63" s="37" t="s">
        <v>198</v>
      </c>
      <c r="M63" s="34"/>
    </row>
    <row r="64" spans="1:13">
      <c r="A64" s="31">
        <v>61</v>
      </c>
      <c r="B64" s="32" t="s">
        <v>199</v>
      </c>
      <c r="C64" s="31" t="s">
        <v>15</v>
      </c>
      <c r="D64" s="31">
        <v>21</v>
      </c>
      <c r="E64" s="31" t="s">
        <v>200</v>
      </c>
      <c r="F64" s="33" t="s">
        <v>17</v>
      </c>
      <c r="G64" s="31" t="s">
        <v>18</v>
      </c>
      <c r="H64" s="31" t="s">
        <v>19</v>
      </c>
      <c r="I64" s="31">
        <v>80</v>
      </c>
      <c r="J64" s="31">
        <v>1500</v>
      </c>
      <c r="K64" s="33" t="s">
        <v>20</v>
      </c>
      <c r="L64" s="37" t="s">
        <v>201</v>
      </c>
      <c r="M64" s="34"/>
    </row>
    <row r="65" spans="1:13">
      <c r="A65" s="31">
        <v>62</v>
      </c>
      <c r="B65" s="32" t="s">
        <v>202</v>
      </c>
      <c r="C65" s="31" t="s">
        <v>15</v>
      </c>
      <c r="D65" s="31">
        <v>17</v>
      </c>
      <c r="E65" s="31" t="s">
        <v>200</v>
      </c>
      <c r="F65" s="33" t="s">
        <v>17</v>
      </c>
      <c r="G65" s="31" t="s">
        <v>18</v>
      </c>
      <c r="H65" s="31" t="s">
        <v>19</v>
      </c>
      <c r="I65" s="31">
        <v>80</v>
      </c>
      <c r="J65" s="31">
        <v>1500</v>
      </c>
      <c r="K65" s="33" t="s">
        <v>20</v>
      </c>
      <c r="L65" s="37" t="s">
        <v>203</v>
      </c>
      <c r="M65" s="34"/>
    </row>
    <row r="66" spans="1:13">
      <c r="A66" s="31">
        <v>63</v>
      </c>
      <c r="B66" s="32" t="s">
        <v>204</v>
      </c>
      <c r="C66" s="31" t="s">
        <v>15</v>
      </c>
      <c r="D66" s="31">
        <v>17</v>
      </c>
      <c r="E66" s="31" t="s">
        <v>205</v>
      </c>
      <c r="F66" s="33" t="s">
        <v>17</v>
      </c>
      <c r="G66" s="31" t="s">
        <v>18</v>
      </c>
      <c r="H66" s="31" t="s">
        <v>19</v>
      </c>
      <c r="I66" s="31">
        <v>80</v>
      </c>
      <c r="J66" s="31">
        <v>1500</v>
      </c>
      <c r="K66" s="33" t="s">
        <v>20</v>
      </c>
      <c r="L66" s="37" t="s">
        <v>206</v>
      </c>
      <c r="M66" s="34"/>
    </row>
    <row r="67" spans="1:13">
      <c r="A67" s="31">
        <v>64</v>
      </c>
      <c r="B67" s="32" t="s">
        <v>207</v>
      </c>
      <c r="C67" s="31" t="s">
        <v>15</v>
      </c>
      <c r="D67" s="31">
        <v>18</v>
      </c>
      <c r="E67" s="31" t="s">
        <v>208</v>
      </c>
      <c r="F67" s="33" t="s">
        <v>17</v>
      </c>
      <c r="G67" s="31" t="s">
        <v>18</v>
      </c>
      <c r="H67" s="31" t="s">
        <v>19</v>
      </c>
      <c r="I67" s="31">
        <v>80</v>
      </c>
      <c r="J67" s="31">
        <v>1500</v>
      </c>
      <c r="K67" s="33" t="s">
        <v>20</v>
      </c>
      <c r="L67" s="37" t="s">
        <v>209</v>
      </c>
      <c r="M67" s="34"/>
    </row>
    <row r="68" spans="1:13">
      <c r="A68" s="31">
        <v>65</v>
      </c>
      <c r="B68" s="32" t="s">
        <v>210</v>
      </c>
      <c r="C68" s="31" t="s">
        <v>87</v>
      </c>
      <c r="D68" s="31">
        <v>16</v>
      </c>
      <c r="E68" s="31" t="s">
        <v>211</v>
      </c>
      <c r="F68" s="33" t="s">
        <v>17</v>
      </c>
      <c r="G68" s="31" t="s">
        <v>18</v>
      </c>
      <c r="H68" s="31" t="s">
        <v>19</v>
      </c>
      <c r="I68" s="31">
        <v>80</v>
      </c>
      <c r="J68" s="31">
        <v>1500</v>
      </c>
      <c r="K68" s="33" t="s">
        <v>20</v>
      </c>
      <c r="L68" s="37" t="s">
        <v>212</v>
      </c>
      <c r="M68" s="34"/>
    </row>
    <row r="69" spans="1:13">
      <c r="A69" s="31">
        <v>66</v>
      </c>
      <c r="B69" s="32" t="s">
        <v>213</v>
      </c>
      <c r="C69" s="31" t="s">
        <v>87</v>
      </c>
      <c r="D69" s="31">
        <v>16</v>
      </c>
      <c r="E69" s="31" t="s">
        <v>214</v>
      </c>
      <c r="F69" s="33" t="s">
        <v>17</v>
      </c>
      <c r="G69" s="31" t="s">
        <v>18</v>
      </c>
      <c r="H69" s="31" t="s">
        <v>19</v>
      </c>
      <c r="I69" s="31">
        <v>80</v>
      </c>
      <c r="J69" s="31">
        <v>1500</v>
      </c>
      <c r="K69" s="33" t="s">
        <v>20</v>
      </c>
      <c r="L69" s="37" t="s">
        <v>215</v>
      </c>
      <c r="M69" s="34"/>
    </row>
    <row r="70" spans="1:13">
      <c r="A70" s="31">
        <v>67</v>
      </c>
      <c r="B70" s="32" t="s">
        <v>216</v>
      </c>
      <c r="C70" s="31" t="s">
        <v>87</v>
      </c>
      <c r="D70" s="31">
        <v>16</v>
      </c>
      <c r="E70" s="31" t="s">
        <v>200</v>
      </c>
      <c r="F70" s="33" t="s">
        <v>17</v>
      </c>
      <c r="G70" s="31" t="s">
        <v>18</v>
      </c>
      <c r="H70" s="31" t="s">
        <v>19</v>
      </c>
      <c r="I70" s="31">
        <v>80</v>
      </c>
      <c r="J70" s="31">
        <v>1500</v>
      </c>
      <c r="K70" s="33" t="s">
        <v>20</v>
      </c>
      <c r="L70" s="37" t="s">
        <v>217</v>
      </c>
      <c r="M70" s="34"/>
    </row>
    <row r="71" spans="1:13">
      <c r="A71" s="31">
        <v>68</v>
      </c>
      <c r="B71" s="32" t="s">
        <v>218</v>
      </c>
      <c r="C71" s="31" t="s">
        <v>87</v>
      </c>
      <c r="D71" s="31">
        <v>16</v>
      </c>
      <c r="E71" s="31" t="s">
        <v>219</v>
      </c>
      <c r="F71" s="33" t="s">
        <v>17</v>
      </c>
      <c r="G71" s="31" t="s">
        <v>18</v>
      </c>
      <c r="H71" s="31" t="s">
        <v>19</v>
      </c>
      <c r="I71" s="31">
        <v>80</v>
      </c>
      <c r="J71" s="31">
        <v>1500</v>
      </c>
      <c r="K71" s="33" t="s">
        <v>20</v>
      </c>
      <c r="L71" s="37" t="s">
        <v>220</v>
      </c>
      <c r="M71" s="34"/>
    </row>
    <row r="72" spans="1:13">
      <c r="A72" s="31">
        <v>69</v>
      </c>
      <c r="B72" s="32" t="s">
        <v>221</v>
      </c>
      <c r="C72" s="31" t="s">
        <v>87</v>
      </c>
      <c r="D72" s="31">
        <v>16</v>
      </c>
      <c r="E72" s="31" t="s">
        <v>222</v>
      </c>
      <c r="F72" s="33" t="s">
        <v>17</v>
      </c>
      <c r="G72" s="31" t="s">
        <v>18</v>
      </c>
      <c r="H72" s="31" t="s">
        <v>19</v>
      </c>
      <c r="I72" s="31">
        <v>80</v>
      </c>
      <c r="J72" s="31">
        <v>1500</v>
      </c>
      <c r="K72" s="33" t="s">
        <v>20</v>
      </c>
      <c r="L72" s="37" t="s">
        <v>223</v>
      </c>
      <c r="M72" s="34"/>
    </row>
    <row r="73" spans="1:13">
      <c r="A73" s="31">
        <v>70</v>
      </c>
      <c r="B73" s="32" t="s">
        <v>224</v>
      </c>
      <c r="C73" s="31" t="s">
        <v>87</v>
      </c>
      <c r="D73" s="31">
        <v>17</v>
      </c>
      <c r="E73" s="31" t="s">
        <v>225</v>
      </c>
      <c r="F73" s="33" t="s">
        <v>17</v>
      </c>
      <c r="G73" s="31" t="s">
        <v>18</v>
      </c>
      <c r="H73" s="31" t="s">
        <v>19</v>
      </c>
      <c r="I73" s="31">
        <v>80</v>
      </c>
      <c r="J73" s="31">
        <v>1500</v>
      </c>
      <c r="K73" s="33" t="s">
        <v>20</v>
      </c>
      <c r="L73" s="37" t="s">
        <v>226</v>
      </c>
      <c r="M73" s="34"/>
    </row>
    <row r="74" spans="1:13">
      <c r="A74" s="31">
        <v>71</v>
      </c>
      <c r="B74" s="32" t="s">
        <v>227</v>
      </c>
      <c r="C74" s="31" t="s">
        <v>87</v>
      </c>
      <c r="D74" s="31">
        <v>17</v>
      </c>
      <c r="E74" s="31" t="s">
        <v>228</v>
      </c>
      <c r="F74" s="33" t="s">
        <v>17</v>
      </c>
      <c r="G74" s="31" t="s">
        <v>18</v>
      </c>
      <c r="H74" s="31" t="s">
        <v>19</v>
      </c>
      <c r="I74" s="31">
        <v>80</v>
      </c>
      <c r="J74" s="31">
        <v>1500</v>
      </c>
      <c r="K74" s="33" t="s">
        <v>20</v>
      </c>
      <c r="L74" s="37" t="s">
        <v>229</v>
      </c>
      <c r="M74" s="34"/>
    </row>
    <row r="75" spans="1:13">
      <c r="A75" s="31">
        <v>72</v>
      </c>
      <c r="B75" s="32" t="s">
        <v>230</v>
      </c>
      <c r="C75" s="31" t="s">
        <v>87</v>
      </c>
      <c r="D75" s="31">
        <v>16</v>
      </c>
      <c r="E75" s="31" t="s">
        <v>225</v>
      </c>
      <c r="F75" s="33" t="s">
        <v>17</v>
      </c>
      <c r="G75" s="31" t="s">
        <v>18</v>
      </c>
      <c r="H75" s="31" t="s">
        <v>19</v>
      </c>
      <c r="I75" s="31">
        <v>80</v>
      </c>
      <c r="J75" s="31">
        <v>1500</v>
      </c>
      <c r="K75" s="33" t="s">
        <v>20</v>
      </c>
      <c r="L75" s="37" t="s">
        <v>231</v>
      </c>
      <c r="M75" s="34"/>
    </row>
    <row r="76" spans="1:13">
      <c r="A76" s="31">
        <v>73</v>
      </c>
      <c r="B76" s="32" t="s">
        <v>232</v>
      </c>
      <c r="C76" s="31" t="s">
        <v>87</v>
      </c>
      <c r="D76" s="31">
        <v>16</v>
      </c>
      <c r="E76" s="31" t="s">
        <v>233</v>
      </c>
      <c r="F76" s="33" t="s">
        <v>17</v>
      </c>
      <c r="G76" s="31" t="s">
        <v>18</v>
      </c>
      <c r="H76" s="31" t="s">
        <v>19</v>
      </c>
      <c r="I76" s="31">
        <v>80</v>
      </c>
      <c r="J76" s="31">
        <v>1500</v>
      </c>
      <c r="K76" s="33" t="s">
        <v>20</v>
      </c>
      <c r="L76" s="37" t="s">
        <v>234</v>
      </c>
      <c r="M76" s="34"/>
    </row>
    <row r="77" spans="1:13">
      <c r="A77" s="31">
        <v>74</v>
      </c>
      <c r="B77" s="32" t="s">
        <v>235</v>
      </c>
      <c r="C77" s="31" t="s">
        <v>87</v>
      </c>
      <c r="D77" s="31">
        <v>16</v>
      </c>
      <c r="E77" s="31" t="s">
        <v>94</v>
      </c>
      <c r="F77" s="33" t="s">
        <v>17</v>
      </c>
      <c r="G77" s="31" t="s">
        <v>18</v>
      </c>
      <c r="H77" s="31" t="s">
        <v>19</v>
      </c>
      <c r="I77" s="31">
        <v>80</v>
      </c>
      <c r="J77" s="31">
        <v>1500</v>
      </c>
      <c r="K77" s="33" t="s">
        <v>20</v>
      </c>
      <c r="L77" s="37" t="s">
        <v>236</v>
      </c>
      <c r="M77" s="34"/>
    </row>
    <row r="78" spans="1:13">
      <c r="A78" s="31">
        <v>75</v>
      </c>
      <c r="B78" s="32" t="s">
        <v>237</v>
      </c>
      <c r="C78" s="31" t="s">
        <v>15</v>
      </c>
      <c r="D78" s="31">
        <v>16</v>
      </c>
      <c r="E78" s="31" t="s">
        <v>238</v>
      </c>
      <c r="F78" s="33" t="s">
        <v>17</v>
      </c>
      <c r="G78" s="31" t="s">
        <v>18</v>
      </c>
      <c r="H78" s="31" t="s">
        <v>19</v>
      </c>
      <c r="I78" s="31">
        <v>80</v>
      </c>
      <c r="J78" s="31">
        <v>1500</v>
      </c>
      <c r="K78" s="33" t="s">
        <v>20</v>
      </c>
      <c r="L78" s="37" t="s">
        <v>239</v>
      </c>
      <c r="M78" s="34"/>
    </row>
    <row r="79" spans="1:13">
      <c r="A79" s="31">
        <v>76</v>
      </c>
      <c r="B79" s="32" t="s">
        <v>240</v>
      </c>
      <c r="C79" s="31" t="s">
        <v>15</v>
      </c>
      <c r="D79" s="31">
        <v>16</v>
      </c>
      <c r="E79" s="31" t="s">
        <v>241</v>
      </c>
      <c r="F79" s="33" t="s">
        <v>17</v>
      </c>
      <c r="G79" s="31" t="s">
        <v>18</v>
      </c>
      <c r="H79" s="31" t="s">
        <v>19</v>
      </c>
      <c r="I79" s="31">
        <v>80</v>
      </c>
      <c r="J79" s="31">
        <v>1500</v>
      </c>
      <c r="K79" s="33" t="s">
        <v>20</v>
      </c>
      <c r="L79" s="37" t="s">
        <v>242</v>
      </c>
      <c r="M79" s="34"/>
    </row>
    <row r="80" spans="1:13">
      <c r="A80" s="31">
        <v>77</v>
      </c>
      <c r="B80" s="32" t="s">
        <v>243</v>
      </c>
      <c r="C80" s="31" t="s">
        <v>15</v>
      </c>
      <c r="D80" s="31">
        <v>16</v>
      </c>
      <c r="E80" s="31" t="s">
        <v>244</v>
      </c>
      <c r="F80" s="33" t="s">
        <v>17</v>
      </c>
      <c r="G80" s="31" t="s">
        <v>18</v>
      </c>
      <c r="H80" s="31" t="s">
        <v>19</v>
      </c>
      <c r="I80" s="31">
        <v>80</v>
      </c>
      <c r="J80" s="31">
        <v>1500</v>
      </c>
      <c r="K80" s="33" t="s">
        <v>20</v>
      </c>
      <c r="L80" s="37" t="s">
        <v>245</v>
      </c>
      <c r="M80" s="34"/>
    </row>
    <row r="81" spans="1:13">
      <c r="A81" s="31">
        <v>78</v>
      </c>
      <c r="B81" s="32" t="s">
        <v>246</v>
      </c>
      <c r="C81" s="31" t="s">
        <v>15</v>
      </c>
      <c r="D81" s="31">
        <v>17</v>
      </c>
      <c r="E81" s="31" t="s">
        <v>247</v>
      </c>
      <c r="F81" s="33" t="s">
        <v>17</v>
      </c>
      <c r="G81" s="31" t="s">
        <v>18</v>
      </c>
      <c r="H81" s="31" t="s">
        <v>19</v>
      </c>
      <c r="I81" s="31">
        <v>80</v>
      </c>
      <c r="J81" s="31">
        <v>1500</v>
      </c>
      <c r="K81" s="33" t="s">
        <v>20</v>
      </c>
      <c r="L81" s="37" t="s">
        <v>248</v>
      </c>
      <c r="M81" s="34"/>
    </row>
    <row r="82" spans="1:13">
      <c r="A82" s="31">
        <v>79</v>
      </c>
      <c r="B82" s="32" t="s">
        <v>249</v>
      </c>
      <c r="C82" s="31" t="s">
        <v>15</v>
      </c>
      <c r="D82" s="31">
        <v>16</v>
      </c>
      <c r="E82" s="31" t="s">
        <v>250</v>
      </c>
      <c r="F82" s="33" t="s">
        <v>17</v>
      </c>
      <c r="G82" s="31" t="s">
        <v>18</v>
      </c>
      <c r="H82" s="31" t="s">
        <v>19</v>
      </c>
      <c r="I82" s="31">
        <v>80</v>
      </c>
      <c r="J82" s="31">
        <v>1500</v>
      </c>
      <c r="K82" s="33" t="s">
        <v>20</v>
      </c>
      <c r="L82" s="37" t="s">
        <v>251</v>
      </c>
      <c r="M82" s="34"/>
    </row>
    <row r="83" spans="1:13">
      <c r="A83" s="31">
        <v>80</v>
      </c>
      <c r="B83" s="32" t="s">
        <v>252</v>
      </c>
      <c r="C83" s="31" t="s">
        <v>15</v>
      </c>
      <c r="D83" s="31">
        <v>17</v>
      </c>
      <c r="E83" s="31" t="s">
        <v>253</v>
      </c>
      <c r="F83" s="33" t="s">
        <v>17</v>
      </c>
      <c r="G83" s="31" t="s">
        <v>18</v>
      </c>
      <c r="H83" s="31" t="s">
        <v>19</v>
      </c>
      <c r="I83" s="31">
        <v>80</v>
      </c>
      <c r="J83" s="31">
        <v>1500</v>
      </c>
      <c r="K83" s="33" t="s">
        <v>20</v>
      </c>
      <c r="L83" s="37" t="s">
        <v>254</v>
      </c>
      <c r="M83" s="34"/>
    </row>
    <row r="84" spans="1:13">
      <c r="A84" s="31">
        <v>81</v>
      </c>
      <c r="B84" s="32" t="s">
        <v>255</v>
      </c>
      <c r="C84" s="31" t="s">
        <v>15</v>
      </c>
      <c r="D84" s="31">
        <v>16</v>
      </c>
      <c r="E84" s="31" t="s">
        <v>256</v>
      </c>
      <c r="F84" s="33" t="s">
        <v>17</v>
      </c>
      <c r="G84" s="31" t="s">
        <v>18</v>
      </c>
      <c r="H84" s="31" t="s">
        <v>19</v>
      </c>
      <c r="I84" s="31">
        <v>80</v>
      </c>
      <c r="J84" s="31">
        <v>1500</v>
      </c>
      <c r="K84" s="33" t="s">
        <v>20</v>
      </c>
      <c r="L84" s="37" t="s">
        <v>257</v>
      </c>
      <c r="M84" s="34"/>
    </row>
    <row r="85" spans="1:13">
      <c r="A85" s="31">
        <v>82</v>
      </c>
      <c r="B85" s="32" t="s">
        <v>258</v>
      </c>
      <c r="C85" s="31" t="s">
        <v>15</v>
      </c>
      <c r="D85" s="31">
        <v>16</v>
      </c>
      <c r="E85" s="31" t="s">
        <v>259</v>
      </c>
      <c r="F85" s="33" t="s">
        <v>17</v>
      </c>
      <c r="G85" s="31" t="s">
        <v>18</v>
      </c>
      <c r="H85" s="31" t="s">
        <v>19</v>
      </c>
      <c r="I85" s="31">
        <v>80</v>
      </c>
      <c r="J85" s="31">
        <v>1500</v>
      </c>
      <c r="K85" s="33" t="s">
        <v>20</v>
      </c>
      <c r="L85" s="37" t="s">
        <v>260</v>
      </c>
      <c r="M85" s="34"/>
    </row>
    <row r="86" spans="1:13">
      <c r="A86" s="31">
        <v>83</v>
      </c>
      <c r="B86" s="32" t="s">
        <v>261</v>
      </c>
      <c r="C86" s="31" t="s">
        <v>15</v>
      </c>
      <c r="D86" s="31">
        <v>16</v>
      </c>
      <c r="E86" s="31" t="s">
        <v>262</v>
      </c>
      <c r="F86" s="33" t="s">
        <v>17</v>
      </c>
      <c r="G86" s="31" t="s">
        <v>18</v>
      </c>
      <c r="H86" s="31" t="s">
        <v>19</v>
      </c>
      <c r="I86" s="31">
        <v>80</v>
      </c>
      <c r="J86" s="31">
        <v>1500</v>
      </c>
      <c r="K86" s="33" t="s">
        <v>20</v>
      </c>
      <c r="L86" s="37" t="s">
        <v>263</v>
      </c>
      <c r="M86" s="34"/>
    </row>
    <row r="87" spans="1:13">
      <c r="A87" s="31">
        <v>84</v>
      </c>
      <c r="B87" s="32" t="s">
        <v>264</v>
      </c>
      <c r="C87" s="31" t="s">
        <v>15</v>
      </c>
      <c r="D87" s="31">
        <v>17</v>
      </c>
      <c r="E87" s="31" t="s">
        <v>265</v>
      </c>
      <c r="F87" s="33" t="s">
        <v>17</v>
      </c>
      <c r="G87" s="31" t="s">
        <v>18</v>
      </c>
      <c r="H87" s="31" t="s">
        <v>19</v>
      </c>
      <c r="I87" s="31">
        <v>80</v>
      </c>
      <c r="J87" s="31">
        <v>1500</v>
      </c>
      <c r="K87" s="33" t="s">
        <v>20</v>
      </c>
      <c r="L87" s="37" t="s">
        <v>266</v>
      </c>
      <c r="M87" s="34"/>
    </row>
    <row r="88" spans="1:13">
      <c r="A88" s="31">
        <v>85</v>
      </c>
      <c r="B88" s="32" t="s">
        <v>267</v>
      </c>
      <c r="C88" s="31" t="s">
        <v>15</v>
      </c>
      <c r="D88" s="31">
        <v>17</v>
      </c>
      <c r="E88" s="31" t="s">
        <v>268</v>
      </c>
      <c r="F88" s="33" t="s">
        <v>17</v>
      </c>
      <c r="G88" s="31" t="s">
        <v>18</v>
      </c>
      <c r="H88" s="31" t="s">
        <v>19</v>
      </c>
      <c r="I88" s="31">
        <v>80</v>
      </c>
      <c r="J88" s="31">
        <v>1500</v>
      </c>
      <c r="K88" s="33" t="s">
        <v>20</v>
      </c>
      <c r="L88" s="37" t="s">
        <v>269</v>
      </c>
      <c r="M88" s="34"/>
    </row>
    <row r="89" spans="1:13">
      <c r="A89" s="31">
        <v>86</v>
      </c>
      <c r="B89" s="32" t="s">
        <v>270</v>
      </c>
      <c r="C89" s="31" t="s">
        <v>87</v>
      </c>
      <c r="D89" s="31">
        <v>16</v>
      </c>
      <c r="E89" s="31" t="s">
        <v>271</v>
      </c>
      <c r="F89" s="33" t="s">
        <v>17</v>
      </c>
      <c r="G89" s="31" t="s">
        <v>18</v>
      </c>
      <c r="H89" s="31" t="s">
        <v>19</v>
      </c>
      <c r="I89" s="31">
        <v>80</v>
      </c>
      <c r="J89" s="31">
        <v>1500</v>
      </c>
      <c r="K89" s="33" t="s">
        <v>20</v>
      </c>
      <c r="L89" s="37" t="s">
        <v>272</v>
      </c>
      <c r="M89" s="34"/>
    </row>
    <row r="90" spans="1:13">
      <c r="A90" s="31">
        <v>87</v>
      </c>
      <c r="B90" s="32" t="s">
        <v>273</v>
      </c>
      <c r="C90" s="31" t="s">
        <v>87</v>
      </c>
      <c r="D90" s="31">
        <v>16</v>
      </c>
      <c r="E90" s="31" t="s">
        <v>274</v>
      </c>
      <c r="F90" s="33" t="s">
        <v>17</v>
      </c>
      <c r="G90" s="31" t="s">
        <v>18</v>
      </c>
      <c r="H90" s="31" t="s">
        <v>19</v>
      </c>
      <c r="I90" s="31">
        <v>80</v>
      </c>
      <c r="J90" s="31">
        <v>1500</v>
      </c>
      <c r="K90" s="33" t="s">
        <v>20</v>
      </c>
      <c r="L90" s="37" t="s">
        <v>275</v>
      </c>
      <c r="M90" s="34"/>
    </row>
    <row r="91" spans="1:13">
      <c r="A91" s="31">
        <v>88</v>
      </c>
      <c r="B91" s="32" t="s">
        <v>276</v>
      </c>
      <c r="C91" s="31" t="s">
        <v>87</v>
      </c>
      <c r="D91" s="31">
        <v>16</v>
      </c>
      <c r="E91" s="31" t="s">
        <v>277</v>
      </c>
      <c r="F91" s="33" t="s">
        <v>17</v>
      </c>
      <c r="G91" s="31" t="s">
        <v>18</v>
      </c>
      <c r="H91" s="31" t="s">
        <v>19</v>
      </c>
      <c r="I91" s="31">
        <v>80</v>
      </c>
      <c r="J91" s="31">
        <v>1500</v>
      </c>
      <c r="K91" s="33" t="s">
        <v>20</v>
      </c>
      <c r="L91" s="37" t="s">
        <v>278</v>
      </c>
      <c r="M91" s="34"/>
    </row>
    <row r="92" spans="1:13">
      <c r="A92" s="31">
        <v>89</v>
      </c>
      <c r="B92" s="32" t="s">
        <v>279</v>
      </c>
      <c r="C92" s="31" t="s">
        <v>87</v>
      </c>
      <c r="D92" s="31">
        <v>16</v>
      </c>
      <c r="E92" s="31" t="s">
        <v>280</v>
      </c>
      <c r="F92" s="33" t="s">
        <v>17</v>
      </c>
      <c r="G92" s="31" t="s">
        <v>18</v>
      </c>
      <c r="H92" s="31" t="s">
        <v>19</v>
      </c>
      <c r="I92" s="31">
        <v>80</v>
      </c>
      <c r="J92" s="31">
        <v>1500</v>
      </c>
      <c r="K92" s="33" t="s">
        <v>20</v>
      </c>
      <c r="L92" s="37" t="s">
        <v>281</v>
      </c>
      <c r="M92" s="34"/>
    </row>
    <row r="93" spans="1:13">
      <c r="A93" s="31">
        <v>90</v>
      </c>
      <c r="B93" s="32" t="s">
        <v>282</v>
      </c>
      <c r="C93" s="31" t="s">
        <v>87</v>
      </c>
      <c r="D93" s="31">
        <v>16</v>
      </c>
      <c r="E93" s="31" t="s">
        <v>283</v>
      </c>
      <c r="F93" s="33" t="s">
        <v>17</v>
      </c>
      <c r="G93" s="31" t="s">
        <v>18</v>
      </c>
      <c r="H93" s="31" t="s">
        <v>19</v>
      </c>
      <c r="I93" s="31">
        <v>80</v>
      </c>
      <c r="J93" s="31">
        <v>1500</v>
      </c>
      <c r="K93" s="33" t="s">
        <v>20</v>
      </c>
      <c r="L93" s="37" t="s">
        <v>284</v>
      </c>
      <c r="M93" s="34"/>
    </row>
    <row r="94" spans="1:13">
      <c r="A94" s="31">
        <v>91</v>
      </c>
      <c r="B94" s="32" t="s">
        <v>285</v>
      </c>
      <c r="C94" s="31" t="s">
        <v>87</v>
      </c>
      <c r="D94" s="31">
        <v>16</v>
      </c>
      <c r="E94" s="31" t="s">
        <v>283</v>
      </c>
      <c r="F94" s="33" t="s">
        <v>17</v>
      </c>
      <c r="G94" s="31" t="s">
        <v>18</v>
      </c>
      <c r="H94" s="31" t="s">
        <v>19</v>
      </c>
      <c r="I94" s="31">
        <v>80</v>
      </c>
      <c r="J94" s="31">
        <v>1500</v>
      </c>
      <c r="K94" s="33" t="s">
        <v>20</v>
      </c>
      <c r="L94" s="37" t="s">
        <v>286</v>
      </c>
      <c r="M94" s="34"/>
    </row>
    <row r="95" spans="1:13">
      <c r="A95" s="31">
        <v>92</v>
      </c>
      <c r="B95" s="32" t="s">
        <v>287</v>
      </c>
      <c r="C95" s="31" t="s">
        <v>87</v>
      </c>
      <c r="D95" s="31">
        <v>16</v>
      </c>
      <c r="E95" s="31" t="s">
        <v>288</v>
      </c>
      <c r="F95" s="33" t="s">
        <v>17</v>
      </c>
      <c r="G95" s="31" t="s">
        <v>18</v>
      </c>
      <c r="H95" s="31" t="s">
        <v>19</v>
      </c>
      <c r="I95" s="31">
        <v>80</v>
      </c>
      <c r="J95" s="31">
        <v>1500</v>
      </c>
      <c r="K95" s="33" t="s">
        <v>20</v>
      </c>
      <c r="L95" s="37" t="s">
        <v>289</v>
      </c>
      <c r="M95" s="34"/>
    </row>
    <row r="96" spans="1:13">
      <c r="A96" s="31">
        <v>93</v>
      </c>
      <c r="B96" s="32" t="s">
        <v>290</v>
      </c>
      <c r="C96" s="31" t="s">
        <v>87</v>
      </c>
      <c r="D96" s="31">
        <v>17</v>
      </c>
      <c r="E96" s="31" t="s">
        <v>283</v>
      </c>
      <c r="F96" s="33" t="s">
        <v>17</v>
      </c>
      <c r="G96" s="31" t="s">
        <v>18</v>
      </c>
      <c r="H96" s="31" t="s">
        <v>19</v>
      </c>
      <c r="I96" s="31">
        <v>80</v>
      </c>
      <c r="J96" s="31">
        <v>1500</v>
      </c>
      <c r="K96" s="33" t="s">
        <v>20</v>
      </c>
      <c r="L96" s="37" t="s">
        <v>291</v>
      </c>
      <c r="M96" s="34"/>
    </row>
    <row r="97" spans="1:13">
      <c r="A97" s="31">
        <v>94</v>
      </c>
      <c r="B97" s="32" t="s">
        <v>292</v>
      </c>
      <c r="C97" s="31" t="s">
        <v>87</v>
      </c>
      <c r="D97" s="31">
        <v>16</v>
      </c>
      <c r="E97" s="31" t="s">
        <v>293</v>
      </c>
      <c r="F97" s="33" t="s">
        <v>17</v>
      </c>
      <c r="G97" s="31" t="s">
        <v>18</v>
      </c>
      <c r="H97" s="31" t="s">
        <v>19</v>
      </c>
      <c r="I97" s="31">
        <v>80</v>
      </c>
      <c r="J97" s="31">
        <v>1500</v>
      </c>
      <c r="K97" s="33" t="s">
        <v>20</v>
      </c>
      <c r="L97" s="37" t="s">
        <v>294</v>
      </c>
      <c r="M97" s="34"/>
    </row>
    <row r="98" spans="1:13">
      <c r="A98" s="31">
        <v>95</v>
      </c>
      <c r="B98" s="32" t="s">
        <v>295</v>
      </c>
      <c r="C98" s="31" t="s">
        <v>87</v>
      </c>
      <c r="D98" s="31">
        <v>16</v>
      </c>
      <c r="E98" s="31" t="s">
        <v>296</v>
      </c>
      <c r="F98" s="33" t="s">
        <v>17</v>
      </c>
      <c r="G98" s="31" t="s">
        <v>18</v>
      </c>
      <c r="H98" s="31" t="s">
        <v>19</v>
      </c>
      <c r="I98" s="31">
        <v>80</v>
      </c>
      <c r="J98" s="31">
        <v>1500</v>
      </c>
      <c r="K98" s="33" t="s">
        <v>20</v>
      </c>
      <c r="L98" s="37" t="s">
        <v>297</v>
      </c>
      <c r="M98" s="34"/>
    </row>
    <row r="99" spans="1:13">
      <c r="A99" s="31">
        <v>96</v>
      </c>
      <c r="B99" s="32" t="s">
        <v>298</v>
      </c>
      <c r="C99" s="31" t="s">
        <v>87</v>
      </c>
      <c r="D99" s="31">
        <v>17</v>
      </c>
      <c r="E99" s="31" t="s">
        <v>299</v>
      </c>
      <c r="F99" s="33" t="s">
        <v>17</v>
      </c>
      <c r="G99" s="31" t="s">
        <v>18</v>
      </c>
      <c r="H99" s="31" t="s">
        <v>19</v>
      </c>
      <c r="I99" s="31">
        <v>80</v>
      </c>
      <c r="J99" s="31">
        <v>1500</v>
      </c>
      <c r="K99" s="33" t="s">
        <v>20</v>
      </c>
      <c r="L99" s="37" t="s">
        <v>300</v>
      </c>
      <c r="M99" s="34"/>
    </row>
    <row r="100" spans="1:13">
      <c r="A100" s="31">
        <v>97</v>
      </c>
      <c r="B100" s="32" t="s">
        <v>301</v>
      </c>
      <c r="C100" s="31" t="s">
        <v>87</v>
      </c>
      <c r="D100" s="31">
        <v>18</v>
      </c>
      <c r="E100" s="31" t="s">
        <v>302</v>
      </c>
      <c r="F100" s="33" t="s">
        <v>17</v>
      </c>
      <c r="G100" s="31" t="s">
        <v>18</v>
      </c>
      <c r="H100" s="31" t="s">
        <v>19</v>
      </c>
      <c r="I100" s="31">
        <v>80</v>
      </c>
      <c r="J100" s="31">
        <v>1500</v>
      </c>
      <c r="K100" s="33" t="s">
        <v>20</v>
      </c>
      <c r="L100" s="37" t="s">
        <v>303</v>
      </c>
      <c r="M100" s="34"/>
    </row>
    <row r="101" spans="1:13">
      <c r="A101" s="31">
        <v>98</v>
      </c>
      <c r="B101" s="32" t="s">
        <v>304</v>
      </c>
      <c r="C101" s="31" t="s">
        <v>87</v>
      </c>
      <c r="D101" s="31">
        <v>16</v>
      </c>
      <c r="E101" s="31" t="s">
        <v>268</v>
      </c>
      <c r="F101" s="33" t="s">
        <v>17</v>
      </c>
      <c r="G101" s="31" t="s">
        <v>18</v>
      </c>
      <c r="H101" s="31" t="s">
        <v>19</v>
      </c>
      <c r="I101" s="31">
        <v>80</v>
      </c>
      <c r="J101" s="31">
        <v>1500</v>
      </c>
      <c r="K101" s="33" t="s">
        <v>20</v>
      </c>
      <c r="L101" s="37" t="s">
        <v>305</v>
      </c>
      <c r="M101" s="34"/>
    </row>
    <row r="102" spans="1:13">
      <c r="A102" s="31">
        <v>99</v>
      </c>
      <c r="B102" s="32" t="s">
        <v>306</v>
      </c>
      <c r="C102" s="31" t="s">
        <v>87</v>
      </c>
      <c r="D102" s="31">
        <v>16</v>
      </c>
      <c r="E102" s="31" t="s">
        <v>307</v>
      </c>
      <c r="F102" s="33" t="s">
        <v>17</v>
      </c>
      <c r="G102" s="31" t="s">
        <v>18</v>
      </c>
      <c r="H102" s="31" t="s">
        <v>19</v>
      </c>
      <c r="I102" s="31">
        <v>80</v>
      </c>
      <c r="J102" s="31">
        <v>1500</v>
      </c>
      <c r="K102" s="33" t="s">
        <v>20</v>
      </c>
      <c r="L102" s="37" t="s">
        <v>308</v>
      </c>
      <c r="M102" s="34"/>
    </row>
    <row r="103" spans="1:13">
      <c r="A103" s="31">
        <v>100</v>
      </c>
      <c r="B103" s="32" t="s">
        <v>309</v>
      </c>
      <c r="C103" s="31" t="s">
        <v>87</v>
      </c>
      <c r="D103" s="31">
        <v>17</v>
      </c>
      <c r="E103" s="31" t="s">
        <v>307</v>
      </c>
      <c r="F103" s="33" t="s">
        <v>17</v>
      </c>
      <c r="G103" s="31" t="s">
        <v>18</v>
      </c>
      <c r="H103" s="31" t="s">
        <v>19</v>
      </c>
      <c r="I103" s="31">
        <v>80</v>
      </c>
      <c r="J103" s="31">
        <v>1500</v>
      </c>
      <c r="K103" s="33" t="s">
        <v>20</v>
      </c>
      <c r="L103" s="37" t="s">
        <v>310</v>
      </c>
      <c r="M103" s="34"/>
    </row>
    <row r="104" spans="1:13">
      <c r="A104" s="31">
        <v>101</v>
      </c>
      <c r="B104" s="32" t="s">
        <v>311</v>
      </c>
      <c r="C104" s="31" t="s">
        <v>87</v>
      </c>
      <c r="D104" s="31">
        <v>16</v>
      </c>
      <c r="E104" s="31" t="s">
        <v>312</v>
      </c>
      <c r="F104" s="33" t="s">
        <v>17</v>
      </c>
      <c r="G104" s="31" t="s">
        <v>18</v>
      </c>
      <c r="H104" s="31" t="s">
        <v>19</v>
      </c>
      <c r="I104" s="31">
        <v>80</v>
      </c>
      <c r="J104" s="31">
        <v>1500</v>
      </c>
      <c r="K104" s="33" t="s">
        <v>20</v>
      </c>
      <c r="L104" s="37" t="s">
        <v>313</v>
      </c>
      <c r="M104" s="34"/>
    </row>
    <row r="105" spans="1:13">
      <c r="A105" s="31">
        <v>102</v>
      </c>
      <c r="B105" s="32" t="s">
        <v>314</v>
      </c>
      <c r="C105" s="31" t="s">
        <v>87</v>
      </c>
      <c r="D105" s="31">
        <v>16</v>
      </c>
      <c r="E105" s="31" t="s">
        <v>315</v>
      </c>
      <c r="F105" s="33" t="s">
        <v>17</v>
      </c>
      <c r="G105" s="31" t="s">
        <v>18</v>
      </c>
      <c r="H105" s="31" t="s">
        <v>19</v>
      </c>
      <c r="I105" s="31">
        <v>80</v>
      </c>
      <c r="J105" s="31">
        <v>1500</v>
      </c>
      <c r="K105" s="33" t="s">
        <v>20</v>
      </c>
      <c r="L105" s="37" t="s">
        <v>316</v>
      </c>
      <c r="M105" s="34"/>
    </row>
    <row r="106" spans="1:13">
      <c r="A106" s="31">
        <v>103</v>
      </c>
      <c r="B106" s="32" t="s">
        <v>317</v>
      </c>
      <c r="C106" s="31" t="s">
        <v>87</v>
      </c>
      <c r="D106" s="31">
        <v>16</v>
      </c>
      <c r="E106" s="31" t="s">
        <v>318</v>
      </c>
      <c r="F106" s="33" t="s">
        <v>17</v>
      </c>
      <c r="G106" s="31" t="s">
        <v>18</v>
      </c>
      <c r="H106" s="31" t="s">
        <v>19</v>
      </c>
      <c r="I106" s="31">
        <v>80</v>
      </c>
      <c r="J106" s="31">
        <v>1500</v>
      </c>
      <c r="K106" s="33" t="s">
        <v>20</v>
      </c>
      <c r="L106" s="37" t="s">
        <v>319</v>
      </c>
      <c r="M106" s="34"/>
    </row>
    <row r="107" spans="1:13">
      <c r="A107" s="31">
        <v>104</v>
      </c>
      <c r="B107" s="32" t="s">
        <v>320</v>
      </c>
      <c r="C107" s="31" t="s">
        <v>87</v>
      </c>
      <c r="D107" s="31">
        <v>17</v>
      </c>
      <c r="E107" s="31" t="s">
        <v>268</v>
      </c>
      <c r="F107" s="33" t="s">
        <v>17</v>
      </c>
      <c r="G107" s="31" t="s">
        <v>18</v>
      </c>
      <c r="H107" s="31" t="s">
        <v>19</v>
      </c>
      <c r="I107" s="31">
        <v>80</v>
      </c>
      <c r="J107" s="31">
        <v>1500</v>
      </c>
      <c r="K107" s="33" t="s">
        <v>20</v>
      </c>
      <c r="L107" s="37" t="s">
        <v>321</v>
      </c>
      <c r="M107" s="34"/>
    </row>
    <row r="108" spans="1:13">
      <c r="A108" s="31">
        <v>105</v>
      </c>
      <c r="B108" s="32" t="s">
        <v>322</v>
      </c>
      <c r="C108" s="35" t="s">
        <v>15</v>
      </c>
      <c r="D108" s="31">
        <v>16</v>
      </c>
      <c r="E108" s="31" t="s">
        <v>323</v>
      </c>
      <c r="F108" s="33" t="s">
        <v>17</v>
      </c>
      <c r="G108" s="31" t="s">
        <v>18</v>
      </c>
      <c r="H108" s="31" t="s">
        <v>19</v>
      </c>
      <c r="I108" s="31">
        <v>80</v>
      </c>
      <c r="J108" s="31">
        <v>1500</v>
      </c>
      <c r="K108" s="33" t="s">
        <v>20</v>
      </c>
      <c r="L108" s="37" t="s">
        <v>324</v>
      </c>
      <c r="M108" s="34"/>
    </row>
    <row r="109" spans="1:13">
      <c r="A109" s="31">
        <v>106</v>
      </c>
      <c r="B109" s="32" t="s">
        <v>325</v>
      </c>
      <c r="C109" s="31" t="s">
        <v>87</v>
      </c>
      <c r="D109" s="31">
        <v>16</v>
      </c>
      <c r="E109" s="31" t="s">
        <v>326</v>
      </c>
      <c r="F109" s="33" t="s">
        <v>17</v>
      </c>
      <c r="G109" s="31" t="s">
        <v>18</v>
      </c>
      <c r="H109" s="31" t="s">
        <v>19</v>
      </c>
      <c r="I109" s="31">
        <v>80</v>
      </c>
      <c r="J109" s="31">
        <v>1500</v>
      </c>
      <c r="K109" s="33" t="s">
        <v>20</v>
      </c>
      <c r="L109" s="37" t="s">
        <v>327</v>
      </c>
      <c r="M109" s="34"/>
    </row>
    <row r="110" spans="1:13">
      <c r="A110" s="31">
        <v>107</v>
      </c>
      <c r="B110" s="32" t="s">
        <v>328</v>
      </c>
      <c r="C110" s="31" t="s">
        <v>87</v>
      </c>
      <c r="D110" s="31">
        <v>18</v>
      </c>
      <c r="E110" s="31" t="s">
        <v>329</v>
      </c>
      <c r="F110" s="33" t="s">
        <v>17</v>
      </c>
      <c r="G110" s="31" t="s">
        <v>18</v>
      </c>
      <c r="H110" s="31" t="s">
        <v>19</v>
      </c>
      <c r="I110" s="31">
        <v>80</v>
      </c>
      <c r="J110" s="31">
        <v>1500</v>
      </c>
      <c r="K110" s="33" t="s">
        <v>20</v>
      </c>
      <c r="L110" s="37" t="s">
        <v>330</v>
      </c>
      <c r="M110" s="34"/>
    </row>
    <row r="111" spans="1:13">
      <c r="A111" s="31">
        <v>108</v>
      </c>
      <c r="B111" s="32" t="s">
        <v>331</v>
      </c>
      <c r="C111" s="31" t="s">
        <v>87</v>
      </c>
      <c r="D111" s="31">
        <v>19</v>
      </c>
      <c r="E111" s="31" t="s">
        <v>332</v>
      </c>
      <c r="F111" s="33" t="s">
        <v>17</v>
      </c>
      <c r="G111" s="31" t="s">
        <v>18</v>
      </c>
      <c r="H111" s="31" t="s">
        <v>19</v>
      </c>
      <c r="I111" s="31">
        <v>80</v>
      </c>
      <c r="J111" s="31">
        <v>1500</v>
      </c>
      <c r="K111" s="33" t="s">
        <v>20</v>
      </c>
      <c r="L111" s="37" t="s">
        <v>333</v>
      </c>
      <c r="M111" s="34"/>
    </row>
    <row r="112" spans="1:13">
      <c r="A112" s="31">
        <v>109</v>
      </c>
      <c r="B112" s="32" t="s">
        <v>334</v>
      </c>
      <c r="C112" s="31" t="s">
        <v>87</v>
      </c>
      <c r="D112" s="31">
        <v>16</v>
      </c>
      <c r="E112" s="31" t="s">
        <v>335</v>
      </c>
      <c r="F112" s="33" t="s">
        <v>17</v>
      </c>
      <c r="G112" s="31" t="s">
        <v>18</v>
      </c>
      <c r="H112" s="31" t="s">
        <v>19</v>
      </c>
      <c r="I112" s="31">
        <v>80</v>
      </c>
      <c r="J112" s="31">
        <v>1500</v>
      </c>
      <c r="K112" s="33" t="s">
        <v>20</v>
      </c>
      <c r="L112" s="37" t="s">
        <v>336</v>
      </c>
      <c r="M112" s="34"/>
    </row>
    <row r="113" spans="1:13">
      <c r="A113" s="31">
        <v>110</v>
      </c>
      <c r="B113" s="32" t="s">
        <v>337</v>
      </c>
      <c r="C113" s="31" t="s">
        <v>87</v>
      </c>
      <c r="D113" s="31">
        <v>17</v>
      </c>
      <c r="E113" s="31" t="s">
        <v>338</v>
      </c>
      <c r="F113" s="33" t="s">
        <v>17</v>
      </c>
      <c r="G113" s="31" t="s">
        <v>18</v>
      </c>
      <c r="H113" s="31" t="s">
        <v>19</v>
      </c>
      <c r="I113" s="31">
        <v>80</v>
      </c>
      <c r="J113" s="31">
        <v>1500</v>
      </c>
      <c r="K113" s="33" t="s">
        <v>20</v>
      </c>
      <c r="L113" s="37" t="s">
        <v>339</v>
      </c>
      <c r="M113" s="34"/>
    </row>
    <row r="114" spans="1:13">
      <c r="A114" s="31">
        <v>111</v>
      </c>
      <c r="B114" s="32" t="s">
        <v>340</v>
      </c>
      <c r="C114" s="31" t="s">
        <v>87</v>
      </c>
      <c r="D114" s="31">
        <v>17</v>
      </c>
      <c r="E114" s="31" t="s">
        <v>341</v>
      </c>
      <c r="F114" s="33" t="s">
        <v>17</v>
      </c>
      <c r="G114" s="31" t="s">
        <v>18</v>
      </c>
      <c r="H114" s="31" t="s">
        <v>19</v>
      </c>
      <c r="I114" s="31">
        <v>80</v>
      </c>
      <c r="J114" s="31">
        <v>1500</v>
      </c>
      <c r="K114" s="33" t="s">
        <v>20</v>
      </c>
      <c r="L114" s="37" t="s">
        <v>342</v>
      </c>
      <c r="M114" s="34"/>
    </row>
    <row r="115" spans="1:13">
      <c r="A115" s="31">
        <v>112</v>
      </c>
      <c r="B115" s="32" t="s">
        <v>343</v>
      </c>
      <c r="C115" s="31" t="s">
        <v>87</v>
      </c>
      <c r="D115" s="31">
        <v>17</v>
      </c>
      <c r="E115" s="31" t="s">
        <v>344</v>
      </c>
      <c r="F115" s="33" t="s">
        <v>17</v>
      </c>
      <c r="G115" s="31" t="s">
        <v>18</v>
      </c>
      <c r="H115" s="31" t="s">
        <v>19</v>
      </c>
      <c r="I115" s="31">
        <v>80</v>
      </c>
      <c r="J115" s="31">
        <v>1500</v>
      </c>
      <c r="K115" s="33" t="s">
        <v>20</v>
      </c>
      <c r="L115" s="37" t="s">
        <v>345</v>
      </c>
      <c r="M115" s="34"/>
    </row>
    <row r="116" spans="1:13">
      <c r="A116" s="31">
        <v>113</v>
      </c>
      <c r="B116" s="32" t="s">
        <v>346</v>
      </c>
      <c r="C116" s="31" t="s">
        <v>15</v>
      </c>
      <c r="D116" s="31">
        <v>16</v>
      </c>
      <c r="E116" s="31" t="s">
        <v>347</v>
      </c>
      <c r="F116" s="33" t="s">
        <v>17</v>
      </c>
      <c r="G116" s="31" t="s">
        <v>18</v>
      </c>
      <c r="H116" s="31" t="s">
        <v>19</v>
      </c>
      <c r="I116" s="31">
        <v>80</v>
      </c>
      <c r="J116" s="31">
        <v>1500</v>
      </c>
      <c r="K116" s="33" t="s">
        <v>20</v>
      </c>
      <c r="L116" s="37" t="s">
        <v>348</v>
      </c>
      <c r="M116" s="34"/>
    </row>
    <row r="117" spans="1:13">
      <c r="A117" s="31">
        <v>114</v>
      </c>
      <c r="B117" s="32" t="s">
        <v>349</v>
      </c>
      <c r="C117" s="31" t="s">
        <v>87</v>
      </c>
      <c r="D117" s="31">
        <v>14</v>
      </c>
      <c r="E117" s="31" t="s">
        <v>350</v>
      </c>
      <c r="F117" s="33" t="s">
        <v>17</v>
      </c>
      <c r="G117" s="31" t="s">
        <v>18</v>
      </c>
      <c r="H117" s="31" t="s">
        <v>19</v>
      </c>
      <c r="I117" s="31">
        <v>80</v>
      </c>
      <c r="J117" s="31">
        <v>1500</v>
      </c>
      <c r="K117" s="33" t="s">
        <v>20</v>
      </c>
      <c r="L117" s="37" t="s">
        <v>351</v>
      </c>
      <c r="M117" s="34"/>
    </row>
    <row r="118" spans="1:13">
      <c r="A118" s="31">
        <v>115</v>
      </c>
      <c r="B118" s="32" t="s">
        <v>352</v>
      </c>
      <c r="C118" s="31" t="s">
        <v>87</v>
      </c>
      <c r="D118" s="31">
        <v>16</v>
      </c>
      <c r="E118" s="31" t="s">
        <v>353</v>
      </c>
      <c r="F118" s="33" t="s">
        <v>17</v>
      </c>
      <c r="G118" s="31" t="s">
        <v>18</v>
      </c>
      <c r="H118" s="31" t="s">
        <v>19</v>
      </c>
      <c r="I118" s="31">
        <v>80</v>
      </c>
      <c r="J118" s="31">
        <v>1500</v>
      </c>
      <c r="K118" s="33" t="s">
        <v>20</v>
      </c>
      <c r="L118" s="37" t="s">
        <v>354</v>
      </c>
      <c r="M118" s="34"/>
    </row>
    <row r="119" spans="1:13">
      <c r="A119" s="31">
        <v>116</v>
      </c>
      <c r="B119" s="32" t="s">
        <v>355</v>
      </c>
      <c r="C119" s="31" t="s">
        <v>87</v>
      </c>
      <c r="D119" s="31">
        <v>16</v>
      </c>
      <c r="E119" s="31" t="s">
        <v>356</v>
      </c>
      <c r="F119" s="33" t="s">
        <v>17</v>
      </c>
      <c r="G119" s="31" t="s">
        <v>18</v>
      </c>
      <c r="H119" s="31" t="s">
        <v>19</v>
      </c>
      <c r="I119" s="31">
        <v>80</v>
      </c>
      <c r="J119" s="31">
        <v>1500</v>
      </c>
      <c r="K119" s="33" t="s">
        <v>20</v>
      </c>
      <c r="L119" s="37" t="s">
        <v>357</v>
      </c>
      <c r="M119" s="34"/>
    </row>
    <row r="120" spans="1:13">
      <c r="A120" s="31">
        <v>117</v>
      </c>
      <c r="B120" s="32" t="s">
        <v>358</v>
      </c>
      <c r="C120" s="31" t="s">
        <v>87</v>
      </c>
      <c r="D120" s="31">
        <v>16</v>
      </c>
      <c r="E120" s="31" t="s">
        <v>359</v>
      </c>
      <c r="F120" s="33" t="s">
        <v>17</v>
      </c>
      <c r="G120" s="31" t="s">
        <v>18</v>
      </c>
      <c r="H120" s="31" t="s">
        <v>19</v>
      </c>
      <c r="I120" s="31">
        <v>80</v>
      </c>
      <c r="J120" s="31">
        <v>1500</v>
      </c>
      <c r="K120" s="33" t="s">
        <v>20</v>
      </c>
      <c r="L120" s="37" t="s">
        <v>360</v>
      </c>
      <c r="M120" s="34"/>
    </row>
    <row r="121" spans="1:13">
      <c r="A121" s="31">
        <v>118</v>
      </c>
      <c r="B121" s="32" t="s">
        <v>361</v>
      </c>
      <c r="C121" s="31" t="s">
        <v>87</v>
      </c>
      <c r="D121" s="31">
        <v>16</v>
      </c>
      <c r="E121" s="31" t="s">
        <v>362</v>
      </c>
      <c r="F121" s="33" t="s">
        <v>17</v>
      </c>
      <c r="G121" s="31" t="s">
        <v>18</v>
      </c>
      <c r="H121" s="31" t="s">
        <v>19</v>
      </c>
      <c r="I121" s="31">
        <v>80</v>
      </c>
      <c r="J121" s="31">
        <v>1500</v>
      </c>
      <c r="K121" s="33" t="s">
        <v>20</v>
      </c>
      <c r="L121" s="37" t="s">
        <v>363</v>
      </c>
      <c r="M121" s="34"/>
    </row>
    <row r="122" spans="1:13">
      <c r="A122" s="31">
        <v>119</v>
      </c>
      <c r="B122" s="32" t="s">
        <v>364</v>
      </c>
      <c r="C122" s="31" t="s">
        <v>87</v>
      </c>
      <c r="D122" s="31">
        <v>16</v>
      </c>
      <c r="E122" s="31" t="s">
        <v>365</v>
      </c>
      <c r="F122" s="33" t="s">
        <v>17</v>
      </c>
      <c r="G122" s="31" t="s">
        <v>18</v>
      </c>
      <c r="H122" s="31" t="s">
        <v>19</v>
      </c>
      <c r="I122" s="31">
        <v>80</v>
      </c>
      <c r="J122" s="31">
        <v>1500</v>
      </c>
      <c r="K122" s="33" t="s">
        <v>20</v>
      </c>
      <c r="L122" s="37" t="s">
        <v>366</v>
      </c>
      <c r="M122" s="34"/>
    </row>
    <row r="123" spans="1:13">
      <c r="A123" s="31">
        <v>120</v>
      </c>
      <c r="B123" s="32" t="s">
        <v>367</v>
      </c>
      <c r="C123" s="31" t="s">
        <v>87</v>
      </c>
      <c r="D123" s="31">
        <v>17</v>
      </c>
      <c r="E123" s="31" t="s">
        <v>368</v>
      </c>
      <c r="F123" s="33" t="s">
        <v>17</v>
      </c>
      <c r="G123" s="31" t="s">
        <v>18</v>
      </c>
      <c r="H123" s="31" t="s">
        <v>19</v>
      </c>
      <c r="I123" s="31">
        <v>80</v>
      </c>
      <c r="J123" s="31">
        <v>1500</v>
      </c>
      <c r="K123" s="33" t="s">
        <v>20</v>
      </c>
      <c r="L123" s="37" t="s">
        <v>369</v>
      </c>
      <c r="M123" s="34"/>
    </row>
    <row r="124" spans="1:13">
      <c r="A124" s="31">
        <v>121</v>
      </c>
      <c r="B124" s="32" t="s">
        <v>370</v>
      </c>
      <c r="C124" s="31" t="s">
        <v>87</v>
      </c>
      <c r="D124" s="31">
        <v>16</v>
      </c>
      <c r="E124" s="31" t="s">
        <v>371</v>
      </c>
      <c r="F124" s="33" t="s">
        <v>17</v>
      </c>
      <c r="G124" s="31" t="s">
        <v>18</v>
      </c>
      <c r="H124" s="31" t="s">
        <v>19</v>
      </c>
      <c r="I124" s="31">
        <v>80</v>
      </c>
      <c r="J124" s="31">
        <v>1500</v>
      </c>
      <c r="K124" s="33" t="s">
        <v>20</v>
      </c>
      <c r="L124" s="37" t="s">
        <v>372</v>
      </c>
      <c r="M124" s="34"/>
    </row>
    <row r="125" spans="1:13">
      <c r="A125" s="31">
        <v>122</v>
      </c>
      <c r="B125" s="32" t="s">
        <v>373</v>
      </c>
      <c r="C125" s="31" t="s">
        <v>87</v>
      </c>
      <c r="D125" s="31">
        <v>17</v>
      </c>
      <c r="E125" s="31" t="s">
        <v>374</v>
      </c>
      <c r="F125" s="33" t="s">
        <v>17</v>
      </c>
      <c r="G125" s="31" t="s">
        <v>18</v>
      </c>
      <c r="H125" s="31" t="s">
        <v>19</v>
      </c>
      <c r="I125" s="31">
        <v>80</v>
      </c>
      <c r="J125" s="31">
        <v>1500</v>
      </c>
      <c r="K125" s="33" t="s">
        <v>20</v>
      </c>
      <c r="L125" s="37" t="s">
        <v>375</v>
      </c>
      <c r="M125" s="34"/>
    </row>
    <row r="126" spans="1:13">
      <c r="A126" s="31">
        <v>123</v>
      </c>
      <c r="B126" s="32" t="s">
        <v>376</v>
      </c>
      <c r="C126" s="31" t="s">
        <v>15</v>
      </c>
      <c r="D126" s="31">
        <v>18</v>
      </c>
      <c r="E126" s="31" t="s">
        <v>377</v>
      </c>
      <c r="F126" s="33" t="s">
        <v>17</v>
      </c>
      <c r="G126" s="31" t="s">
        <v>18</v>
      </c>
      <c r="H126" s="31" t="s">
        <v>19</v>
      </c>
      <c r="I126" s="31">
        <v>80</v>
      </c>
      <c r="J126" s="31">
        <v>1500</v>
      </c>
      <c r="K126" s="33" t="s">
        <v>20</v>
      </c>
      <c r="L126" s="37" t="s">
        <v>378</v>
      </c>
      <c r="M126" s="34"/>
    </row>
    <row r="127" spans="1:13">
      <c r="A127" s="31">
        <v>124</v>
      </c>
      <c r="B127" s="32" t="s">
        <v>379</v>
      </c>
      <c r="C127" s="31" t="s">
        <v>15</v>
      </c>
      <c r="D127" s="31">
        <v>17</v>
      </c>
      <c r="E127" s="31" t="s">
        <v>380</v>
      </c>
      <c r="F127" s="33" t="s">
        <v>17</v>
      </c>
      <c r="G127" s="31" t="s">
        <v>18</v>
      </c>
      <c r="H127" s="31" t="s">
        <v>19</v>
      </c>
      <c r="I127" s="31">
        <v>80</v>
      </c>
      <c r="J127" s="31">
        <v>1500</v>
      </c>
      <c r="K127" s="33" t="s">
        <v>20</v>
      </c>
      <c r="L127" s="37" t="s">
        <v>381</v>
      </c>
      <c r="M127" s="34"/>
    </row>
    <row r="128" spans="1:13">
      <c r="A128" s="31">
        <v>125</v>
      </c>
      <c r="B128" s="32" t="s">
        <v>382</v>
      </c>
      <c r="C128" s="31" t="s">
        <v>15</v>
      </c>
      <c r="D128" s="31">
        <v>18</v>
      </c>
      <c r="E128" s="31" t="s">
        <v>383</v>
      </c>
      <c r="F128" s="33" t="s">
        <v>17</v>
      </c>
      <c r="G128" s="31" t="s">
        <v>18</v>
      </c>
      <c r="H128" s="31" t="s">
        <v>19</v>
      </c>
      <c r="I128" s="31">
        <v>80</v>
      </c>
      <c r="J128" s="31">
        <v>1500</v>
      </c>
      <c r="K128" s="33" t="s">
        <v>20</v>
      </c>
      <c r="L128" s="37" t="s">
        <v>384</v>
      </c>
      <c r="M128" s="34"/>
    </row>
    <row r="129" spans="1:13">
      <c r="A129" s="31">
        <v>126</v>
      </c>
      <c r="B129" s="32" t="s">
        <v>385</v>
      </c>
      <c r="C129" s="31" t="s">
        <v>15</v>
      </c>
      <c r="D129" s="31">
        <v>17</v>
      </c>
      <c r="E129" s="31" t="s">
        <v>386</v>
      </c>
      <c r="F129" s="33" t="s">
        <v>17</v>
      </c>
      <c r="G129" s="31" t="s">
        <v>18</v>
      </c>
      <c r="H129" s="31" t="s">
        <v>19</v>
      </c>
      <c r="I129" s="31">
        <v>80</v>
      </c>
      <c r="J129" s="31">
        <v>1500</v>
      </c>
      <c r="K129" s="33" t="s">
        <v>20</v>
      </c>
      <c r="L129" s="37" t="s">
        <v>387</v>
      </c>
      <c r="M129" s="34"/>
    </row>
    <row r="130" spans="1:13">
      <c r="A130" s="31">
        <v>127</v>
      </c>
      <c r="B130" s="32" t="s">
        <v>388</v>
      </c>
      <c r="C130" s="31" t="s">
        <v>15</v>
      </c>
      <c r="D130" s="31">
        <v>17</v>
      </c>
      <c r="E130" s="31" t="s">
        <v>389</v>
      </c>
      <c r="F130" s="33" t="s">
        <v>17</v>
      </c>
      <c r="G130" s="31" t="s">
        <v>18</v>
      </c>
      <c r="H130" s="31" t="s">
        <v>19</v>
      </c>
      <c r="I130" s="31">
        <v>80</v>
      </c>
      <c r="J130" s="31">
        <v>1500</v>
      </c>
      <c r="K130" s="33" t="s">
        <v>20</v>
      </c>
      <c r="L130" s="37" t="s">
        <v>390</v>
      </c>
      <c r="M130" s="34"/>
    </row>
    <row r="131" spans="1:13">
      <c r="A131" s="31">
        <v>128</v>
      </c>
      <c r="B131" s="32" t="s">
        <v>391</v>
      </c>
      <c r="C131" s="31" t="s">
        <v>15</v>
      </c>
      <c r="D131" s="31">
        <v>16</v>
      </c>
      <c r="E131" s="31" t="s">
        <v>392</v>
      </c>
      <c r="F131" s="33" t="s">
        <v>17</v>
      </c>
      <c r="G131" s="31" t="s">
        <v>18</v>
      </c>
      <c r="H131" s="31" t="s">
        <v>19</v>
      </c>
      <c r="I131" s="31">
        <v>80</v>
      </c>
      <c r="J131" s="31">
        <v>1500</v>
      </c>
      <c r="K131" s="33" t="s">
        <v>20</v>
      </c>
      <c r="L131" s="37" t="s">
        <v>393</v>
      </c>
      <c r="M131" s="34"/>
    </row>
    <row r="132" spans="1:13">
      <c r="A132" s="31">
        <v>129</v>
      </c>
      <c r="B132" s="32" t="s">
        <v>394</v>
      </c>
      <c r="C132" s="31" t="s">
        <v>87</v>
      </c>
      <c r="D132" s="31">
        <v>18</v>
      </c>
      <c r="E132" s="31" t="s">
        <v>395</v>
      </c>
      <c r="F132" s="33" t="s">
        <v>17</v>
      </c>
      <c r="G132" s="31" t="s">
        <v>18</v>
      </c>
      <c r="H132" s="31" t="s">
        <v>19</v>
      </c>
      <c r="I132" s="31">
        <v>80</v>
      </c>
      <c r="J132" s="31">
        <v>1500</v>
      </c>
      <c r="K132" s="33" t="s">
        <v>20</v>
      </c>
      <c r="L132" s="37" t="s">
        <v>396</v>
      </c>
      <c r="M132" s="34"/>
    </row>
    <row r="133" spans="1:13">
      <c r="A133" s="31">
        <v>130</v>
      </c>
      <c r="B133" s="32" t="s">
        <v>397</v>
      </c>
      <c r="C133" s="31" t="s">
        <v>87</v>
      </c>
      <c r="D133" s="31">
        <v>18</v>
      </c>
      <c r="E133" s="31" t="s">
        <v>398</v>
      </c>
      <c r="F133" s="33" t="s">
        <v>17</v>
      </c>
      <c r="G133" s="31" t="s">
        <v>18</v>
      </c>
      <c r="H133" s="31" t="s">
        <v>19</v>
      </c>
      <c r="I133" s="31">
        <v>80</v>
      </c>
      <c r="J133" s="31">
        <v>1500</v>
      </c>
      <c r="K133" s="33" t="s">
        <v>20</v>
      </c>
      <c r="L133" s="37" t="s">
        <v>399</v>
      </c>
      <c r="M133" s="34"/>
    </row>
    <row r="134" spans="1:13">
      <c r="A134" s="31">
        <v>131</v>
      </c>
      <c r="B134" s="32" t="s">
        <v>400</v>
      </c>
      <c r="C134" s="31" t="s">
        <v>87</v>
      </c>
      <c r="D134" s="31">
        <v>16</v>
      </c>
      <c r="E134" s="31" t="s">
        <v>401</v>
      </c>
      <c r="F134" s="33" t="s">
        <v>17</v>
      </c>
      <c r="G134" s="31" t="s">
        <v>18</v>
      </c>
      <c r="H134" s="31" t="s">
        <v>19</v>
      </c>
      <c r="I134" s="31">
        <v>80</v>
      </c>
      <c r="J134" s="31">
        <v>1500</v>
      </c>
      <c r="K134" s="33" t="s">
        <v>20</v>
      </c>
      <c r="L134" s="37" t="s">
        <v>402</v>
      </c>
      <c r="M134" s="34"/>
    </row>
    <row r="135" spans="1:13">
      <c r="A135" s="31">
        <v>132</v>
      </c>
      <c r="B135" s="32" t="s">
        <v>403</v>
      </c>
      <c r="C135" s="31" t="s">
        <v>15</v>
      </c>
      <c r="D135" s="31">
        <v>17</v>
      </c>
      <c r="E135" s="31" t="s">
        <v>404</v>
      </c>
      <c r="F135" s="33" t="s">
        <v>17</v>
      </c>
      <c r="G135" s="31" t="s">
        <v>18</v>
      </c>
      <c r="H135" s="31" t="s">
        <v>19</v>
      </c>
      <c r="I135" s="31">
        <v>80</v>
      </c>
      <c r="J135" s="31">
        <v>1500</v>
      </c>
      <c r="K135" s="33" t="s">
        <v>20</v>
      </c>
      <c r="L135" s="37" t="s">
        <v>405</v>
      </c>
      <c r="M135" s="34"/>
    </row>
    <row r="136" spans="1:13">
      <c r="A136" s="31">
        <v>133</v>
      </c>
      <c r="B136" s="32" t="s">
        <v>406</v>
      </c>
      <c r="C136" s="31" t="s">
        <v>15</v>
      </c>
      <c r="D136" s="31">
        <v>17</v>
      </c>
      <c r="E136" s="31" t="s">
        <v>407</v>
      </c>
      <c r="F136" s="33" t="s">
        <v>17</v>
      </c>
      <c r="G136" s="31" t="s">
        <v>18</v>
      </c>
      <c r="H136" s="31" t="s">
        <v>19</v>
      </c>
      <c r="I136" s="31">
        <v>80</v>
      </c>
      <c r="J136" s="31">
        <v>1500</v>
      </c>
      <c r="K136" s="33" t="s">
        <v>20</v>
      </c>
      <c r="L136" s="37" t="s">
        <v>408</v>
      </c>
      <c r="M136" s="34"/>
    </row>
    <row r="137" spans="1:13">
      <c r="A137" s="31">
        <v>134</v>
      </c>
      <c r="B137" s="32" t="s">
        <v>409</v>
      </c>
      <c r="C137" s="31" t="s">
        <v>15</v>
      </c>
      <c r="D137" s="31">
        <v>17</v>
      </c>
      <c r="E137" s="31" t="s">
        <v>410</v>
      </c>
      <c r="F137" s="33" t="s">
        <v>17</v>
      </c>
      <c r="G137" s="31" t="s">
        <v>18</v>
      </c>
      <c r="H137" s="31" t="s">
        <v>19</v>
      </c>
      <c r="I137" s="31">
        <v>80</v>
      </c>
      <c r="J137" s="31">
        <v>1500</v>
      </c>
      <c r="K137" s="33" t="s">
        <v>20</v>
      </c>
      <c r="L137" s="37" t="s">
        <v>411</v>
      </c>
      <c r="M137" s="34"/>
    </row>
    <row r="138" spans="1:13">
      <c r="A138" s="31">
        <v>135</v>
      </c>
      <c r="B138" s="32" t="s">
        <v>412</v>
      </c>
      <c r="C138" s="31" t="s">
        <v>15</v>
      </c>
      <c r="D138" s="31">
        <v>17</v>
      </c>
      <c r="E138" s="31" t="s">
        <v>413</v>
      </c>
      <c r="F138" s="33" t="s">
        <v>17</v>
      </c>
      <c r="G138" s="31" t="s">
        <v>18</v>
      </c>
      <c r="H138" s="31" t="s">
        <v>19</v>
      </c>
      <c r="I138" s="31">
        <v>80</v>
      </c>
      <c r="J138" s="31">
        <v>1500</v>
      </c>
      <c r="K138" s="33" t="s">
        <v>20</v>
      </c>
      <c r="L138" s="37" t="s">
        <v>414</v>
      </c>
      <c r="M138" s="34"/>
    </row>
    <row r="139" spans="1:13">
      <c r="A139" s="31">
        <v>136</v>
      </c>
      <c r="B139" s="32" t="s">
        <v>415</v>
      </c>
      <c r="C139" s="31" t="s">
        <v>15</v>
      </c>
      <c r="D139" s="31">
        <v>17</v>
      </c>
      <c r="E139" s="31" t="s">
        <v>416</v>
      </c>
      <c r="F139" s="33" t="s">
        <v>17</v>
      </c>
      <c r="G139" s="31" t="s">
        <v>18</v>
      </c>
      <c r="H139" s="31" t="s">
        <v>19</v>
      </c>
      <c r="I139" s="31">
        <v>80</v>
      </c>
      <c r="J139" s="31">
        <v>1500</v>
      </c>
      <c r="K139" s="33" t="s">
        <v>20</v>
      </c>
      <c r="L139" s="37" t="s">
        <v>417</v>
      </c>
      <c r="M139" s="34"/>
    </row>
    <row r="140" spans="1:13">
      <c r="A140" s="31">
        <v>137</v>
      </c>
      <c r="B140" s="32" t="s">
        <v>418</v>
      </c>
      <c r="C140" s="31" t="s">
        <v>15</v>
      </c>
      <c r="D140" s="31">
        <v>16</v>
      </c>
      <c r="E140" s="31" t="s">
        <v>419</v>
      </c>
      <c r="F140" s="33" t="s">
        <v>17</v>
      </c>
      <c r="G140" s="31" t="s">
        <v>18</v>
      </c>
      <c r="H140" s="31" t="s">
        <v>19</v>
      </c>
      <c r="I140" s="31">
        <v>80</v>
      </c>
      <c r="J140" s="31">
        <v>1500</v>
      </c>
      <c r="K140" s="33" t="s">
        <v>20</v>
      </c>
      <c r="L140" s="37" t="s">
        <v>420</v>
      </c>
      <c r="M140" s="34"/>
    </row>
    <row r="141" spans="1:13">
      <c r="A141" s="31">
        <v>138</v>
      </c>
      <c r="B141" s="32" t="s">
        <v>421</v>
      </c>
      <c r="C141" s="31" t="s">
        <v>15</v>
      </c>
      <c r="D141" s="31">
        <v>17</v>
      </c>
      <c r="E141" s="31" t="s">
        <v>422</v>
      </c>
      <c r="F141" s="33" t="s">
        <v>17</v>
      </c>
      <c r="G141" s="31" t="s">
        <v>18</v>
      </c>
      <c r="H141" s="31" t="s">
        <v>19</v>
      </c>
      <c r="I141" s="31">
        <v>80</v>
      </c>
      <c r="J141" s="31">
        <v>1500</v>
      </c>
      <c r="K141" s="33" t="s">
        <v>20</v>
      </c>
      <c r="L141" s="37" t="s">
        <v>423</v>
      </c>
      <c r="M141" s="34"/>
    </row>
    <row r="142" spans="1:13">
      <c r="A142" s="31">
        <v>139</v>
      </c>
      <c r="B142" s="32" t="s">
        <v>424</v>
      </c>
      <c r="C142" s="31" t="s">
        <v>15</v>
      </c>
      <c r="D142" s="31">
        <v>18</v>
      </c>
      <c r="E142" s="31" t="s">
        <v>425</v>
      </c>
      <c r="F142" s="33" t="s">
        <v>17</v>
      </c>
      <c r="G142" s="31" t="s">
        <v>18</v>
      </c>
      <c r="H142" s="31" t="s">
        <v>19</v>
      </c>
      <c r="I142" s="31">
        <v>80</v>
      </c>
      <c r="J142" s="31">
        <v>1500</v>
      </c>
      <c r="K142" s="33" t="s">
        <v>20</v>
      </c>
      <c r="L142" s="37" t="s">
        <v>426</v>
      </c>
      <c r="M142" s="34"/>
    </row>
    <row r="143" spans="1:13">
      <c r="A143" s="31">
        <v>140</v>
      </c>
      <c r="B143" s="32" t="s">
        <v>427</v>
      </c>
      <c r="C143" s="31" t="s">
        <v>87</v>
      </c>
      <c r="D143" s="31">
        <v>17</v>
      </c>
      <c r="E143" s="31" t="s">
        <v>428</v>
      </c>
      <c r="F143" s="33" t="s">
        <v>17</v>
      </c>
      <c r="G143" s="31" t="s">
        <v>18</v>
      </c>
      <c r="H143" s="31" t="s">
        <v>19</v>
      </c>
      <c r="I143" s="31">
        <v>80</v>
      </c>
      <c r="J143" s="31">
        <v>1500</v>
      </c>
      <c r="K143" s="33" t="s">
        <v>20</v>
      </c>
      <c r="L143" s="37" t="s">
        <v>429</v>
      </c>
      <c r="M143" s="34"/>
    </row>
    <row r="144" spans="1:13">
      <c r="A144" s="31">
        <v>141</v>
      </c>
      <c r="B144" s="32" t="s">
        <v>430</v>
      </c>
      <c r="C144" s="31" t="s">
        <v>87</v>
      </c>
      <c r="D144" s="31">
        <v>17</v>
      </c>
      <c r="E144" s="31" t="s">
        <v>431</v>
      </c>
      <c r="F144" s="33" t="s">
        <v>17</v>
      </c>
      <c r="G144" s="31" t="s">
        <v>18</v>
      </c>
      <c r="H144" s="31" t="s">
        <v>19</v>
      </c>
      <c r="I144" s="31">
        <v>80</v>
      </c>
      <c r="J144" s="31">
        <v>1500</v>
      </c>
      <c r="K144" s="33" t="s">
        <v>20</v>
      </c>
      <c r="L144" s="37" t="s">
        <v>432</v>
      </c>
      <c r="M144" s="34"/>
    </row>
    <row r="145" spans="1:13">
      <c r="A145" s="31">
        <v>142</v>
      </c>
      <c r="B145" s="32" t="s">
        <v>433</v>
      </c>
      <c r="C145" s="31" t="s">
        <v>87</v>
      </c>
      <c r="D145" s="31">
        <v>16</v>
      </c>
      <c r="E145" s="31" t="s">
        <v>434</v>
      </c>
      <c r="F145" s="33" t="s">
        <v>17</v>
      </c>
      <c r="G145" s="31" t="s">
        <v>18</v>
      </c>
      <c r="H145" s="31" t="s">
        <v>19</v>
      </c>
      <c r="I145" s="31">
        <v>80</v>
      </c>
      <c r="J145" s="31">
        <v>1500</v>
      </c>
      <c r="K145" s="33" t="s">
        <v>20</v>
      </c>
      <c r="L145" s="37" t="s">
        <v>435</v>
      </c>
      <c r="M145" s="34"/>
    </row>
    <row r="146" spans="1:13">
      <c r="A146" s="31">
        <v>143</v>
      </c>
      <c r="B146" s="32" t="s">
        <v>436</v>
      </c>
      <c r="C146" s="31" t="s">
        <v>87</v>
      </c>
      <c r="D146" s="31">
        <v>17</v>
      </c>
      <c r="E146" s="31" t="s">
        <v>437</v>
      </c>
      <c r="F146" s="33" t="s">
        <v>17</v>
      </c>
      <c r="G146" s="31" t="s">
        <v>18</v>
      </c>
      <c r="H146" s="31" t="s">
        <v>19</v>
      </c>
      <c r="I146" s="31">
        <v>80</v>
      </c>
      <c r="J146" s="31">
        <v>1500</v>
      </c>
      <c r="K146" s="33" t="s">
        <v>20</v>
      </c>
      <c r="L146" s="37" t="s">
        <v>438</v>
      </c>
      <c r="M146" s="34"/>
    </row>
    <row r="147" spans="1:13">
      <c r="A147" s="31">
        <v>144</v>
      </c>
      <c r="B147" s="32" t="s">
        <v>439</v>
      </c>
      <c r="C147" s="31" t="s">
        <v>87</v>
      </c>
      <c r="D147" s="31">
        <v>16</v>
      </c>
      <c r="E147" s="31" t="s">
        <v>440</v>
      </c>
      <c r="F147" s="33" t="s">
        <v>17</v>
      </c>
      <c r="G147" s="31" t="s">
        <v>18</v>
      </c>
      <c r="H147" s="31" t="s">
        <v>19</v>
      </c>
      <c r="I147" s="31">
        <v>80</v>
      </c>
      <c r="J147" s="31">
        <v>1500</v>
      </c>
      <c r="K147" s="33" t="s">
        <v>20</v>
      </c>
      <c r="L147" s="37" t="s">
        <v>441</v>
      </c>
      <c r="M147" s="34"/>
    </row>
    <row r="148" spans="1:13">
      <c r="A148" s="31">
        <v>145</v>
      </c>
      <c r="B148" s="32" t="s">
        <v>442</v>
      </c>
      <c r="C148" s="31" t="s">
        <v>87</v>
      </c>
      <c r="D148" s="31">
        <v>17</v>
      </c>
      <c r="E148" s="31" t="s">
        <v>443</v>
      </c>
      <c r="F148" s="33" t="s">
        <v>17</v>
      </c>
      <c r="G148" s="31" t="s">
        <v>18</v>
      </c>
      <c r="H148" s="31" t="s">
        <v>19</v>
      </c>
      <c r="I148" s="31">
        <v>80</v>
      </c>
      <c r="J148" s="31">
        <v>1500</v>
      </c>
      <c r="K148" s="33" t="s">
        <v>20</v>
      </c>
      <c r="L148" s="37" t="s">
        <v>444</v>
      </c>
      <c r="M148" s="34"/>
    </row>
    <row r="149" spans="1:13">
      <c r="A149" s="31">
        <v>146</v>
      </c>
      <c r="B149" s="32" t="s">
        <v>445</v>
      </c>
      <c r="C149" s="31" t="s">
        <v>87</v>
      </c>
      <c r="D149" s="31">
        <v>17</v>
      </c>
      <c r="E149" s="31" t="s">
        <v>446</v>
      </c>
      <c r="F149" s="33" t="s">
        <v>17</v>
      </c>
      <c r="G149" s="31" t="s">
        <v>18</v>
      </c>
      <c r="H149" s="31" t="s">
        <v>19</v>
      </c>
      <c r="I149" s="31">
        <v>80</v>
      </c>
      <c r="J149" s="31">
        <v>1500</v>
      </c>
      <c r="K149" s="33" t="s">
        <v>20</v>
      </c>
      <c r="L149" s="37" t="s">
        <v>447</v>
      </c>
      <c r="M149" s="34"/>
    </row>
    <row r="150" spans="1:13">
      <c r="A150" s="31">
        <v>147</v>
      </c>
      <c r="B150" s="32" t="s">
        <v>448</v>
      </c>
      <c r="C150" s="31" t="s">
        <v>87</v>
      </c>
      <c r="D150" s="31">
        <v>17</v>
      </c>
      <c r="E150" s="31" t="s">
        <v>449</v>
      </c>
      <c r="F150" s="33" t="s">
        <v>17</v>
      </c>
      <c r="G150" s="31" t="s">
        <v>18</v>
      </c>
      <c r="H150" s="31" t="s">
        <v>19</v>
      </c>
      <c r="I150" s="31">
        <v>80</v>
      </c>
      <c r="J150" s="31">
        <v>1500</v>
      </c>
      <c r="K150" s="33" t="s">
        <v>20</v>
      </c>
      <c r="L150" s="37" t="s">
        <v>450</v>
      </c>
      <c r="M150" s="34"/>
    </row>
    <row r="151" spans="1:13">
      <c r="A151" s="31">
        <v>148</v>
      </c>
      <c r="B151" s="32" t="s">
        <v>451</v>
      </c>
      <c r="C151" s="31" t="s">
        <v>87</v>
      </c>
      <c r="D151" s="31">
        <v>18</v>
      </c>
      <c r="E151" s="31" t="s">
        <v>452</v>
      </c>
      <c r="F151" s="33" t="s">
        <v>17</v>
      </c>
      <c r="G151" s="31" t="s">
        <v>18</v>
      </c>
      <c r="H151" s="31" t="s">
        <v>19</v>
      </c>
      <c r="I151" s="31">
        <v>80</v>
      </c>
      <c r="J151" s="31">
        <v>1500</v>
      </c>
      <c r="K151" s="33" t="s">
        <v>20</v>
      </c>
      <c r="L151" s="37" t="s">
        <v>453</v>
      </c>
      <c r="M151" s="34"/>
    </row>
    <row r="152" spans="1:13">
      <c r="A152" s="31">
        <v>149</v>
      </c>
      <c r="B152" s="32" t="s">
        <v>454</v>
      </c>
      <c r="C152" s="31" t="s">
        <v>87</v>
      </c>
      <c r="D152" s="31">
        <v>16</v>
      </c>
      <c r="E152" s="31" t="s">
        <v>455</v>
      </c>
      <c r="F152" s="33" t="s">
        <v>17</v>
      </c>
      <c r="G152" s="31" t="s">
        <v>18</v>
      </c>
      <c r="H152" s="31" t="s">
        <v>19</v>
      </c>
      <c r="I152" s="31">
        <v>80</v>
      </c>
      <c r="J152" s="31">
        <v>1500</v>
      </c>
      <c r="K152" s="33" t="s">
        <v>20</v>
      </c>
      <c r="L152" s="37" t="s">
        <v>456</v>
      </c>
      <c r="M152" s="34"/>
    </row>
    <row r="153" spans="1:13">
      <c r="A153" s="31">
        <v>150</v>
      </c>
      <c r="B153" s="32" t="s">
        <v>457</v>
      </c>
      <c r="C153" s="31" t="s">
        <v>87</v>
      </c>
      <c r="D153" s="31">
        <v>16</v>
      </c>
      <c r="E153" s="31" t="s">
        <v>458</v>
      </c>
      <c r="F153" s="33" t="s">
        <v>17</v>
      </c>
      <c r="G153" s="31" t="s">
        <v>18</v>
      </c>
      <c r="H153" s="31" t="s">
        <v>19</v>
      </c>
      <c r="I153" s="31">
        <v>80</v>
      </c>
      <c r="J153" s="31">
        <v>1500</v>
      </c>
      <c r="K153" s="33" t="s">
        <v>20</v>
      </c>
      <c r="L153" s="37" t="s">
        <v>459</v>
      </c>
      <c r="M153" s="34"/>
    </row>
    <row r="154" spans="1:13">
      <c r="A154" s="31">
        <v>151</v>
      </c>
      <c r="B154" s="32" t="s">
        <v>460</v>
      </c>
      <c r="C154" s="31" t="s">
        <v>87</v>
      </c>
      <c r="D154" s="31">
        <v>17</v>
      </c>
      <c r="E154" s="31" t="s">
        <v>461</v>
      </c>
      <c r="F154" s="33" t="s">
        <v>17</v>
      </c>
      <c r="G154" s="31" t="s">
        <v>18</v>
      </c>
      <c r="H154" s="31" t="s">
        <v>19</v>
      </c>
      <c r="I154" s="31">
        <v>80</v>
      </c>
      <c r="J154" s="31">
        <v>1500</v>
      </c>
      <c r="K154" s="33" t="s">
        <v>20</v>
      </c>
      <c r="L154" s="37" t="s">
        <v>462</v>
      </c>
      <c r="M154" s="34"/>
    </row>
    <row r="155" spans="1:13">
      <c r="A155" s="31">
        <v>152</v>
      </c>
      <c r="B155" s="32" t="s">
        <v>463</v>
      </c>
      <c r="C155" s="31" t="s">
        <v>87</v>
      </c>
      <c r="D155" s="31">
        <v>17</v>
      </c>
      <c r="E155" s="31" t="s">
        <v>464</v>
      </c>
      <c r="F155" s="33" t="s">
        <v>17</v>
      </c>
      <c r="G155" s="31" t="s">
        <v>18</v>
      </c>
      <c r="H155" s="31" t="s">
        <v>19</v>
      </c>
      <c r="I155" s="31">
        <v>80</v>
      </c>
      <c r="J155" s="31">
        <v>1500</v>
      </c>
      <c r="K155" s="33" t="s">
        <v>20</v>
      </c>
      <c r="L155" s="37" t="s">
        <v>465</v>
      </c>
      <c r="M155" s="34"/>
    </row>
    <row r="156" spans="1:13">
      <c r="A156" s="31">
        <v>153</v>
      </c>
      <c r="B156" s="32" t="s">
        <v>466</v>
      </c>
      <c r="C156" s="31" t="s">
        <v>87</v>
      </c>
      <c r="D156" s="31">
        <v>17</v>
      </c>
      <c r="E156" s="31" t="s">
        <v>467</v>
      </c>
      <c r="F156" s="33" t="s">
        <v>17</v>
      </c>
      <c r="G156" s="31" t="s">
        <v>18</v>
      </c>
      <c r="H156" s="31" t="s">
        <v>19</v>
      </c>
      <c r="I156" s="31">
        <v>80</v>
      </c>
      <c r="J156" s="31">
        <v>1500</v>
      </c>
      <c r="K156" s="33" t="s">
        <v>20</v>
      </c>
      <c r="L156" s="37" t="s">
        <v>468</v>
      </c>
      <c r="M156" s="34"/>
    </row>
    <row r="157" spans="1:13">
      <c r="A157" s="31">
        <v>154</v>
      </c>
      <c r="B157" s="32" t="s">
        <v>469</v>
      </c>
      <c r="C157" s="31" t="s">
        <v>87</v>
      </c>
      <c r="D157" s="31">
        <v>16</v>
      </c>
      <c r="E157" s="31" t="s">
        <v>470</v>
      </c>
      <c r="F157" s="33" t="s">
        <v>17</v>
      </c>
      <c r="G157" s="31" t="s">
        <v>18</v>
      </c>
      <c r="H157" s="31" t="s">
        <v>19</v>
      </c>
      <c r="I157" s="31">
        <v>80</v>
      </c>
      <c r="J157" s="31">
        <v>1500</v>
      </c>
      <c r="K157" s="33" t="s">
        <v>20</v>
      </c>
      <c r="L157" s="37" t="s">
        <v>471</v>
      </c>
      <c r="M157" s="34"/>
    </row>
    <row r="158" spans="1:13">
      <c r="A158" s="31">
        <v>155</v>
      </c>
      <c r="B158" s="32" t="s">
        <v>472</v>
      </c>
      <c r="C158" s="31" t="s">
        <v>15</v>
      </c>
      <c r="D158" s="31">
        <v>16</v>
      </c>
      <c r="E158" s="31" t="s">
        <v>473</v>
      </c>
      <c r="F158" s="33" t="s">
        <v>17</v>
      </c>
      <c r="G158" s="31" t="s">
        <v>18</v>
      </c>
      <c r="H158" s="31" t="s">
        <v>19</v>
      </c>
      <c r="I158" s="31">
        <v>80</v>
      </c>
      <c r="J158" s="31">
        <v>1500</v>
      </c>
      <c r="K158" s="33" t="s">
        <v>20</v>
      </c>
      <c r="L158" s="37" t="s">
        <v>474</v>
      </c>
      <c r="M158" s="34"/>
    </row>
    <row r="159" spans="1:13">
      <c r="A159" s="31">
        <v>156</v>
      </c>
      <c r="B159" s="32" t="s">
        <v>475</v>
      </c>
      <c r="C159" s="31" t="s">
        <v>87</v>
      </c>
      <c r="D159" s="31">
        <v>17</v>
      </c>
      <c r="E159" s="31" t="s">
        <v>476</v>
      </c>
      <c r="F159" s="33" t="s">
        <v>17</v>
      </c>
      <c r="G159" s="31" t="s">
        <v>18</v>
      </c>
      <c r="H159" s="31" t="s">
        <v>19</v>
      </c>
      <c r="I159" s="31">
        <v>80</v>
      </c>
      <c r="J159" s="31">
        <v>1500</v>
      </c>
      <c r="K159" s="33" t="s">
        <v>20</v>
      </c>
      <c r="L159" s="37" t="s">
        <v>477</v>
      </c>
      <c r="M159" s="34"/>
    </row>
    <row r="160" spans="1:13">
      <c r="A160" s="31">
        <v>157</v>
      </c>
      <c r="B160" s="32" t="s">
        <v>478</v>
      </c>
      <c r="C160" s="31" t="s">
        <v>87</v>
      </c>
      <c r="D160" s="31">
        <v>17</v>
      </c>
      <c r="E160" s="31" t="s">
        <v>479</v>
      </c>
      <c r="F160" s="33" t="s">
        <v>17</v>
      </c>
      <c r="G160" s="31" t="s">
        <v>18</v>
      </c>
      <c r="H160" s="31" t="s">
        <v>19</v>
      </c>
      <c r="I160" s="31">
        <v>80</v>
      </c>
      <c r="J160" s="31">
        <v>1500</v>
      </c>
      <c r="K160" s="33" t="s">
        <v>20</v>
      </c>
      <c r="L160" s="37" t="s">
        <v>480</v>
      </c>
      <c r="M160" s="34"/>
    </row>
    <row r="161" spans="1:13">
      <c r="A161" s="31">
        <v>158</v>
      </c>
      <c r="B161" s="32" t="s">
        <v>481</v>
      </c>
      <c r="C161" s="31" t="s">
        <v>87</v>
      </c>
      <c r="D161" s="31">
        <v>17</v>
      </c>
      <c r="E161" s="31" t="s">
        <v>482</v>
      </c>
      <c r="F161" s="33" t="s">
        <v>17</v>
      </c>
      <c r="G161" s="31" t="s">
        <v>18</v>
      </c>
      <c r="H161" s="31" t="s">
        <v>19</v>
      </c>
      <c r="I161" s="31">
        <v>80</v>
      </c>
      <c r="J161" s="31">
        <v>1500</v>
      </c>
      <c r="K161" s="33" t="s">
        <v>20</v>
      </c>
      <c r="L161" s="37" t="s">
        <v>483</v>
      </c>
      <c r="M161" s="34"/>
    </row>
    <row r="162" spans="1:13">
      <c r="A162" s="31">
        <v>159</v>
      </c>
      <c r="B162" s="32" t="s">
        <v>484</v>
      </c>
      <c r="C162" s="31" t="s">
        <v>87</v>
      </c>
      <c r="D162" s="31">
        <v>21</v>
      </c>
      <c r="E162" s="31" t="s">
        <v>485</v>
      </c>
      <c r="F162" s="33" t="s">
        <v>17</v>
      </c>
      <c r="G162" s="31" t="s">
        <v>18</v>
      </c>
      <c r="H162" s="31" t="s">
        <v>19</v>
      </c>
      <c r="I162" s="31">
        <v>80</v>
      </c>
      <c r="J162" s="31">
        <v>1500</v>
      </c>
      <c r="K162" s="33" t="s">
        <v>20</v>
      </c>
      <c r="L162" s="37" t="s">
        <v>486</v>
      </c>
      <c r="M162" s="34"/>
    </row>
    <row r="163" spans="1:13">
      <c r="A163" s="31">
        <v>160</v>
      </c>
      <c r="B163" s="32" t="s">
        <v>487</v>
      </c>
      <c r="C163" s="31" t="s">
        <v>87</v>
      </c>
      <c r="D163" s="31">
        <v>16</v>
      </c>
      <c r="E163" s="31" t="s">
        <v>488</v>
      </c>
      <c r="F163" s="33" t="s">
        <v>17</v>
      </c>
      <c r="G163" s="31" t="s">
        <v>18</v>
      </c>
      <c r="H163" s="31" t="s">
        <v>19</v>
      </c>
      <c r="I163" s="31">
        <v>80</v>
      </c>
      <c r="J163" s="31">
        <v>1500</v>
      </c>
      <c r="K163" s="33" t="s">
        <v>20</v>
      </c>
      <c r="L163" s="37" t="s">
        <v>489</v>
      </c>
      <c r="M163" s="34"/>
    </row>
    <row r="164" spans="1:13">
      <c r="A164" s="31">
        <v>161</v>
      </c>
      <c r="B164" s="32" t="s">
        <v>490</v>
      </c>
      <c r="C164" s="31" t="s">
        <v>87</v>
      </c>
      <c r="D164" s="31">
        <v>16</v>
      </c>
      <c r="E164" s="31" t="s">
        <v>491</v>
      </c>
      <c r="F164" s="33" t="s">
        <v>17</v>
      </c>
      <c r="G164" s="31" t="s">
        <v>18</v>
      </c>
      <c r="H164" s="31" t="s">
        <v>19</v>
      </c>
      <c r="I164" s="31">
        <v>80</v>
      </c>
      <c r="J164" s="31">
        <v>1500</v>
      </c>
      <c r="K164" s="33" t="s">
        <v>20</v>
      </c>
      <c r="L164" s="37" t="s">
        <v>492</v>
      </c>
      <c r="M164" s="34"/>
    </row>
    <row r="165" spans="1:13">
      <c r="A165" s="31">
        <v>162</v>
      </c>
      <c r="B165" s="32" t="s">
        <v>493</v>
      </c>
      <c r="C165" s="31" t="s">
        <v>15</v>
      </c>
      <c r="D165" s="31">
        <v>16</v>
      </c>
      <c r="E165" s="31" t="s">
        <v>494</v>
      </c>
      <c r="F165" s="33" t="s">
        <v>17</v>
      </c>
      <c r="G165" s="31" t="s">
        <v>18</v>
      </c>
      <c r="H165" s="31" t="s">
        <v>19</v>
      </c>
      <c r="I165" s="31">
        <v>80</v>
      </c>
      <c r="J165" s="31">
        <v>1500</v>
      </c>
      <c r="K165" s="33" t="s">
        <v>20</v>
      </c>
      <c r="L165" s="37" t="s">
        <v>495</v>
      </c>
      <c r="M165" s="34"/>
    </row>
    <row r="166" spans="1:13">
      <c r="A166" s="31">
        <v>163</v>
      </c>
      <c r="B166" s="32" t="s">
        <v>496</v>
      </c>
      <c r="C166" s="31" t="s">
        <v>87</v>
      </c>
      <c r="D166" s="31">
        <v>16</v>
      </c>
      <c r="E166" s="31" t="s">
        <v>497</v>
      </c>
      <c r="F166" s="33" t="s">
        <v>17</v>
      </c>
      <c r="G166" s="31" t="s">
        <v>18</v>
      </c>
      <c r="H166" s="31" t="s">
        <v>19</v>
      </c>
      <c r="I166" s="31">
        <v>80</v>
      </c>
      <c r="J166" s="31">
        <v>1500</v>
      </c>
      <c r="K166" s="33" t="s">
        <v>20</v>
      </c>
      <c r="L166" s="37" t="s">
        <v>498</v>
      </c>
      <c r="M166" s="34"/>
    </row>
    <row r="167" spans="1:13">
      <c r="A167" s="31">
        <v>164</v>
      </c>
      <c r="B167" s="32" t="s">
        <v>499</v>
      </c>
      <c r="C167" s="31" t="s">
        <v>87</v>
      </c>
      <c r="D167" s="31">
        <v>15</v>
      </c>
      <c r="E167" s="31" t="s">
        <v>500</v>
      </c>
      <c r="F167" s="33" t="s">
        <v>17</v>
      </c>
      <c r="G167" s="31" t="s">
        <v>18</v>
      </c>
      <c r="H167" s="31" t="s">
        <v>19</v>
      </c>
      <c r="I167" s="31">
        <v>80</v>
      </c>
      <c r="J167" s="31">
        <v>1500</v>
      </c>
      <c r="K167" s="33" t="s">
        <v>20</v>
      </c>
      <c r="L167" s="37" t="s">
        <v>501</v>
      </c>
      <c r="M167" s="34"/>
    </row>
    <row r="168" spans="1:13">
      <c r="A168" s="31">
        <v>165</v>
      </c>
      <c r="B168" s="32" t="s">
        <v>502</v>
      </c>
      <c r="C168" s="31" t="s">
        <v>15</v>
      </c>
      <c r="D168" s="31">
        <v>16</v>
      </c>
      <c r="E168" s="31" t="s">
        <v>503</v>
      </c>
      <c r="F168" s="33" t="s">
        <v>17</v>
      </c>
      <c r="G168" s="31" t="s">
        <v>18</v>
      </c>
      <c r="H168" s="31" t="s">
        <v>19</v>
      </c>
      <c r="I168" s="31">
        <v>80</v>
      </c>
      <c r="J168" s="31">
        <v>1500</v>
      </c>
      <c r="K168" s="33" t="s">
        <v>20</v>
      </c>
      <c r="L168" s="37" t="s">
        <v>504</v>
      </c>
      <c r="M168" s="34"/>
    </row>
    <row r="169" spans="1:13">
      <c r="A169" s="31">
        <v>166</v>
      </c>
      <c r="B169" s="32" t="s">
        <v>505</v>
      </c>
      <c r="C169" s="31" t="s">
        <v>87</v>
      </c>
      <c r="D169" s="31" t="s">
        <v>506</v>
      </c>
      <c r="E169" s="31" t="s">
        <v>507</v>
      </c>
      <c r="F169" s="33" t="s">
        <v>17</v>
      </c>
      <c r="G169" s="31" t="s">
        <v>18</v>
      </c>
      <c r="H169" s="31" t="s">
        <v>19</v>
      </c>
      <c r="I169" s="31">
        <v>80</v>
      </c>
      <c r="J169" s="31">
        <v>1500</v>
      </c>
      <c r="K169" s="33" t="s">
        <v>20</v>
      </c>
      <c r="L169" s="37" t="s">
        <v>508</v>
      </c>
      <c r="M169" s="34"/>
    </row>
    <row r="170" spans="1:13">
      <c r="A170" s="31">
        <v>167</v>
      </c>
      <c r="B170" s="32" t="s">
        <v>509</v>
      </c>
      <c r="C170" s="31" t="s">
        <v>15</v>
      </c>
      <c r="D170" s="31">
        <v>17</v>
      </c>
      <c r="E170" s="31" t="s">
        <v>510</v>
      </c>
      <c r="F170" s="33" t="s">
        <v>17</v>
      </c>
      <c r="G170" s="31" t="s">
        <v>18</v>
      </c>
      <c r="H170" s="31" t="s">
        <v>19</v>
      </c>
      <c r="I170" s="31">
        <v>80</v>
      </c>
      <c r="J170" s="31">
        <v>1500</v>
      </c>
      <c r="K170" s="33" t="s">
        <v>20</v>
      </c>
      <c r="L170" s="37" t="s">
        <v>511</v>
      </c>
      <c r="M170" s="34"/>
    </row>
    <row r="171" spans="1:13">
      <c r="A171" s="31">
        <v>168</v>
      </c>
      <c r="B171" s="32" t="s">
        <v>512</v>
      </c>
      <c r="C171" s="31" t="s">
        <v>15</v>
      </c>
      <c r="D171" s="31">
        <v>17</v>
      </c>
      <c r="E171" s="31" t="s">
        <v>513</v>
      </c>
      <c r="F171" s="33" t="s">
        <v>17</v>
      </c>
      <c r="G171" s="31" t="s">
        <v>18</v>
      </c>
      <c r="H171" s="31" t="s">
        <v>19</v>
      </c>
      <c r="I171" s="31">
        <v>80</v>
      </c>
      <c r="J171" s="31">
        <v>1500</v>
      </c>
      <c r="K171" s="33" t="s">
        <v>20</v>
      </c>
      <c r="L171" s="37" t="s">
        <v>514</v>
      </c>
      <c r="M171" s="34"/>
    </row>
    <row r="172" spans="1:13">
      <c r="A172" s="31">
        <v>169</v>
      </c>
      <c r="B172" s="32" t="s">
        <v>515</v>
      </c>
      <c r="C172" s="31" t="s">
        <v>15</v>
      </c>
      <c r="D172" s="31">
        <v>17</v>
      </c>
      <c r="E172" s="31" t="s">
        <v>516</v>
      </c>
      <c r="F172" s="33" t="s">
        <v>17</v>
      </c>
      <c r="G172" s="31" t="s">
        <v>18</v>
      </c>
      <c r="H172" s="31" t="s">
        <v>19</v>
      </c>
      <c r="I172" s="31">
        <v>80</v>
      </c>
      <c r="J172" s="31">
        <v>1500</v>
      </c>
      <c r="K172" s="33" t="s">
        <v>20</v>
      </c>
      <c r="L172" s="37" t="s">
        <v>517</v>
      </c>
      <c r="M172" s="34"/>
    </row>
    <row r="173" spans="1:13">
      <c r="A173" s="31">
        <v>170</v>
      </c>
      <c r="B173" s="32" t="s">
        <v>518</v>
      </c>
      <c r="C173" s="31" t="s">
        <v>87</v>
      </c>
      <c r="D173" s="31">
        <v>17</v>
      </c>
      <c r="E173" s="31" t="s">
        <v>519</v>
      </c>
      <c r="F173" s="33" t="s">
        <v>17</v>
      </c>
      <c r="G173" s="31" t="s">
        <v>18</v>
      </c>
      <c r="H173" s="31" t="s">
        <v>19</v>
      </c>
      <c r="I173" s="31">
        <v>80</v>
      </c>
      <c r="J173" s="31">
        <v>1500</v>
      </c>
      <c r="K173" s="33" t="s">
        <v>20</v>
      </c>
      <c r="L173" s="37" t="s">
        <v>520</v>
      </c>
      <c r="M173" s="34"/>
    </row>
    <row r="174" spans="1:13">
      <c r="A174" s="31">
        <v>171</v>
      </c>
      <c r="B174" s="32" t="s">
        <v>521</v>
      </c>
      <c r="C174" s="31" t="s">
        <v>87</v>
      </c>
      <c r="D174" s="31">
        <v>17</v>
      </c>
      <c r="E174" s="31" t="s">
        <v>522</v>
      </c>
      <c r="F174" s="33" t="s">
        <v>17</v>
      </c>
      <c r="G174" s="31" t="s">
        <v>18</v>
      </c>
      <c r="H174" s="31" t="s">
        <v>19</v>
      </c>
      <c r="I174" s="31">
        <v>80</v>
      </c>
      <c r="J174" s="31">
        <v>1500</v>
      </c>
      <c r="K174" s="33" t="s">
        <v>20</v>
      </c>
      <c r="L174" s="37" t="s">
        <v>523</v>
      </c>
      <c r="M174" s="34"/>
    </row>
    <row r="175" spans="1:13">
      <c r="A175" s="31">
        <v>172</v>
      </c>
      <c r="B175" s="32" t="s">
        <v>524</v>
      </c>
      <c r="C175" s="31" t="s">
        <v>15</v>
      </c>
      <c r="D175" s="31">
        <v>17</v>
      </c>
      <c r="E175" s="31" t="s">
        <v>525</v>
      </c>
      <c r="F175" s="33" t="s">
        <v>17</v>
      </c>
      <c r="G175" s="31" t="s">
        <v>18</v>
      </c>
      <c r="H175" s="31" t="s">
        <v>19</v>
      </c>
      <c r="I175" s="31">
        <v>80</v>
      </c>
      <c r="J175" s="31">
        <v>1500</v>
      </c>
      <c r="K175" s="33" t="s">
        <v>20</v>
      </c>
      <c r="L175" s="37" t="s">
        <v>526</v>
      </c>
      <c r="M175" s="34"/>
    </row>
    <row r="176" spans="1:13">
      <c r="A176" s="31">
        <v>173</v>
      </c>
      <c r="B176" s="32" t="s">
        <v>527</v>
      </c>
      <c r="C176" s="31" t="s">
        <v>15</v>
      </c>
      <c r="D176" s="31">
        <v>16</v>
      </c>
      <c r="E176" s="38" t="s">
        <v>528</v>
      </c>
      <c r="F176" s="33" t="s">
        <v>17</v>
      </c>
      <c r="G176" s="31" t="s">
        <v>18</v>
      </c>
      <c r="H176" s="31" t="s">
        <v>19</v>
      </c>
      <c r="I176" s="31">
        <v>80</v>
      </c>
      <c r="J176" s="31">
        <v>1500</v>
      </c>
      <c r="K176" s="33" t="s">
        <v>20</v>
      </c>
      <c r="L176" s="37" t="s">
        <v>529</v>
      </c>
      <c r="M176" s="34"/>
    </row>
    <row r="177" spans="1:13">
      <c r="A177" s="31">
        <v>174</v>
      </c>
      <c r="B177" s="32" t="s">
        <v>530</v>
      </c>
      <c r="C177" s="31" t="s">
        <v>15</v>
      </c>
      <c r="D177" s="31">
        <v>16</v>
      </c>
      <c r="E177" s="38" t="s">
        <v>531</v>
      </c>
      <c r="F177" s="33" t="s">
        <v>17</v>
      </c>
      <c r="G177" s="31" t="s">
        <v>18</v>
      </c>
      <c r="H177" s="31" t="s">
        <v>19</v>
      </c>
      <c r="I177" s="31">
        <v>80</v>
      </c>
      <c r="J177" s="31">
        <v>1500</v>
      </c>
      <c r="K177" s="33" t="s">
        <v>20</v>
      </c>
      <c r="L177" s="37" t="s">
        <v>532</v>
      </c>
      <c r="M177" s="34"/>
    </row>
    <row r="178" spans="1:13">
      <c r="A178" s="31">
        <v>175</v>
      </c>
      <c r="B178" s="32" t="s">
        <v>533</v>
      </c>
      <c r="C178" s="31" t="s">
        <v>15</v>
      </c>
      <c r="D178" s="31">
        <v>17</v>
      </c>
      <c r="E178" s="38" t="s">
        <v>534</v>
      </c>
      <c r="F178" s="33" t="s">
        <v>17</v>
      </c>
      <c r="G178" s="31" t="s">
        <v>18</v>
      </c>
      <c r="H178" s="31" t="s">
        <v>19</v>
      </c>
      <c r="I178" s="31">
        <v>80</v>
      </c>
      <c r="J178" s="31">
        <v>1500</v>
      </c>
      <c r="K178" s="33" t="s">
        <v>20</v>
      </c>
      <c r="L178" s="37" t="s">
        <v>535</v>
      </c>
      <c r="M178" s="34"/>
    </row>
    <row r="179" spans="1:13">
      <c r="A179" s="31">
        <v>176</v>
      </c>
      <c r="B179" s="32" t="s">
        <v>536</v>
      </c>
      <c r="C179" s="31" t="s">
        <v>15</v>
      </c>
      <c r="D179" s="31">
        <v>17</v>
      </c>
      <c r="E179" s="38" t="s">
        <v>537</v>
      </c>
      <c r="F179" s="33" t="s">
        <v>17</v>
      </c>
      <c r="G179" s="31" t="s">
        <v>18</v>
      </c>
      <c r="H179" s="31" t="s">
        <v>19</v>
      </c>
      <c r="I179" s="31">
        <v>80</v>
      </c>
      <c r="J179" s="31">
        <v>1500</v>
      </c>
      <c r="K179" s="33" t="s">
        <v>20</v>
      </c>
      <c r="L179" s="37" t="s">
        <v>538</v>
      </c>
      <c r="M179" s="34"/>
    </row>
    <row r="180" spans="1:13">
      <c r="A180" s="31">
        <v>177</v>
      </c>
      <c r="B180" s="32" t="s">
        <v>539</v>
      </c>
      <c r="C180" s="31" t="s">
        <v>15</v>
      </c>
      <c r="D180" s="31">
        <v>16</v>
      </c>
      <c r="E180" s="38" t="s">
        <v>540</v>
      </c>
      <c r="F180" s="33" t="s">
        <v>17</v>
      </c>
      <c r="G180" s="31" t="s">
        <v>18</v>
      </c>
      <c r="H180" s="31" t="s">
        <v>19</v>
      </c>
      <c r="I180" s="31">
        <v>80</v>
      </c>
      <c r="J180" s="31">
        <v>1500</v>
      </c>
      <c r="K180" s="33" t="s">
        <v>20</v>
      </c>
      <c r="L180" s="37" t="s">
        <v>541</v>
      </c>
      <c r="M180" s="34"/>
    </row>
    <row r="181" spans="1:13">
      <c r="A181" s="31">
        <v>178</v>
      </c>
      <c r="B181" s="32" t="s">
        <v>542</v>
      </c>
      <c r="C181" s="31" t="s">
        <v>15</v>
      </c>
      <c r="D181" s="31">
        <v>15</v>
      </c>
      <c r="E181" s="38" t="s">
        <v>543</v>
      </c>
      <c r="F181" s="33" t="s">
        <v>17</v>
      </c>
      <c r="G181" s="31" t="s">
        <v>18</v>
      </c>
      <c r="H181" s="31" t="s">
        <v>19</v>
      </c>
      <c r="I181" s="31">
        <v>80</v>
      </c>
      <c r="J181" s="31">
        <v>1500</v>
      </c>
      <c r="K181" s="33" t="s">
        <v>20</v>
      </c>
      <c r="L181" s="37" t="s">
        <v>544</v>
      </c>
      <c r="M181" s="34"/>
    </row>
    <row r="182" spans="1:13">
      <c r="A182" s="31">
        <v>179</v>
      </c>
      <c r="B182" s="32" t="s">
        <v>545</v>
      </c>
      <c r="C182" s="31" t="s">
        <v>15</v>
      </c>
      <c r="D182" s="31">
        <v>17</v>
      </c>
      <c r="E182" s="38" t="s">
        <v>546</v>
      </c>
      <c r="F182" s="33" t="s">
        <v>17</v>
      </c>
      <c r="G182" s="31" t="s">
        <v>18</v>
      </c>
      <c r="H182" s="31" t="s">
        <v>19</v>
      </c>
      <c r="I182" s="31">
        <v>80</v>
      </c>
      <c r="J182" s="31">
        <v>1500</v>
      </c>
      <c r="K182" s="33" t="s">
        <v>20</v>
      </c>
      <c r="L182" s="37" t="s">
        <v>547</v>
      </c>
      <c r="M182" s="34"/>
    </row>
    <row r="183" spans="1:13">
      <c r="A183" s="31">
        <v>180</v>
      </c>
      <c r="B183" s="32" t="s">
        <v>548</v>
      </c>
      <c r="C183" s="31" t="s">
        <v>15</v>
      </c>
      <c r="D183" s="31">
        <v>16</v>
      </c>
      <c r="E183" s="38" t="s">
        <v>549</v>
      </c>
      <c r="F183" s="33" t="s">
        <v>17</v>
      </c>
      <c r="G183" s="31" t="s">
        <v>18</v>
      </c>
      <c r="H183" s="31" t="s">
        <v>19</v>
      </c>
      <c r="I183" s="31">
        <v>80</v>
      </c>
      <c r="J183" s="31">
        <v>1500</v>
      </c>
      <c r="K183" s="33" t="s">
        <v>20</v>
      </c>
      <c r="L183" s="37" t="s">
        <v>550</v>
      </c>
      <c r="M183" s="34"/>
    </row>
    <row r="184" spans="1:13">
      <c r="A184" s="31">
        <v>181</v>
      </c>
      <c r="B184" s="32" t="s">
        <v>551</v>
      </c>
      <c r="C184" s="31" t="s">
        <v>15</v>
      </c>
      <c r="D184" s="31">
        <v>16</v>
      </c>
      <c r="E184" s="38" t="s">
        <v>552</v>
      </c>
      <c r="F184" s="33" t="s">
        <v>17</v>
      </c>
      <c r="G184" s="31" t="s">
        <v>18</v>
      </c>
      <c r="H184" s="31" t="s">
        <v>19</v>
      </c>
      <c r="I184" s="31">
        <v>80</v>
      </c>
      <c r="J184" s="31">
        <v>1500</v>
      </c>
      <c r="K184" s="33" t="s">
        <v>20</v>
      </c>
      <c r="L184" s="37" t="s">
        <v>553</v>
      </c>
      <c r="M184" s="34"/>
    </row>
    <row r="185" spans="1:13">
      <c r="A185" s="31">
        <v>182</v>
      </c>
      <c r="B185" s="32" t="s">
        <v>554</v>
      </c>
      <c r="C185" s="31" t="s">
        <v>15</v>
      </c>
      <c r="D185" s="31">
        <v>16</v>
      </c>
      <c r="E185" s="38" t="s">
        <v>555</v>
      </c>
      <c r="F185" s="33" t="s">
        <v>17</v>
      </c>
      <c r="G185" s="31" t="s">
        <v>18</v>
      </c>
      <c r="H185" s="31" t="s">
        <v>19</v>
      </c>
      <c r="I185" s="31">
        <v>80</v>
      </c>
      <c r="J185" s="31">
        <v>1500</v>
      </c>
      <c r="K185" s="33" t="s">
        <v>20</v>
      </c>
      <c r="L185" s="37" t="s">
        <v>556</v>
      </c>
      <c r="M185" s="34"/>
    </row>
    <row r="186" spans="1:13">
      <c r="A186" s="31">
        <v>183</v>
      </c>
      <c r="B186" s="32" t="s">
        <v>557</v>
      </c>
      <c r="C186" s="31" t="s">
        <v>15</v>
      </c>
      <c r="D186" s="31">
        <v>16</v>
      </c>
      <c r="E186" s="38" t="s">
        <v>558</v>
      </c>
      <c r="F186" s="33" t="s">
        <v>17</v>
      </c>
      <c r="G186" s="31" t="s">
        <v>18</v>
      </c>
      <c r="H186" s="31" t="s">
        <v>19</v>
      </c>
      <c r="I186" s="31">
        <v>80</v>
      </c>
      <c r="J186" s="31">
        <v>1500</v>
      </c>
      <c r="K186" s="33" t="s">
        <v>20</v>
      </c>
      <c r="L186" s="37" t="s">
        <v>559</v>
      </c>
      <c r="M186" s="34"/>
    </row>
    <row r="187" spans="1:13">
      <c r="A187" s="31">
        <v>184</v>
      </c>
      <c r="B187" s="32" t="s">
        <v>560</v>
      </c>
      <c r="C187" s="31" t="s">
        <v>15</v>
      </c>
      <c r="D187" s="31">
        <v>17</v>
      </c>
      <c r="E187" s="38" t="s">
        <v>561</v>
      </c>
      <c r="F187" s="33" t="s">
        <v>17</v>
      </c>
      <c r="G187" s="31" t="s">
        <v>18</v>
      </c>
      <c r="H187" s="31" t="s">
        <v>19</v>
      </c>
      <c r="I187" s="31">
        <v>80</v>
      </c>
      <c r="J187" s="31">
        <v>1500</v>
      </c>
      <c r="K187" s="33" t="s">
        <v>20</v>
      </c>
      <c r="L187" s="37" t="s">
        <v>562</v>
      </c>
      <c r="M187" s="34"/>
    </row>
    <row r="188" spans="1:13">
      <c r="A188" s="31">
        <v>185</v>
      </c>
      <c r="B188" s="32" t="s">
        <v>563</v>
      </c>
      <c r="C188" s="31" t="s">
        <v>15</v>
      </c>
      <c r="D188" s="31">
        <v>16</v>
      </c>
      <c r="E188" s="38" t="s">
        <v>564</v>
      </c>
      <c r="F188" s="33" t="s">
        <v>17</v>
      </c>
      <c r="G188" s="31" t="s">
        <v>18</v>
      </c>
      <c r="H188" s="31" t="s">
        <v>19</v>
      </c>
      <c r="I188" s="31">
        <v>80</v>
      </c>
      <c r="J188" s="31">
        <v>1500</v>
      </c>
      <c r="K188" s="33" t="s">
        <v>20</v>
      </c>
      <c r="L188" s="37" t="s">
        <v>565</v>
      </c>
      <c r="M188" s="34"/>
    </row>
    <row r="189" spans="1:13">
      <c r="A189" s="31">
        <v>186</v>
      </c>
      <c r="B189" s="32" t="s">
        <v>566</v>
      </c>
      <c r="C189" s="31" t="s">
        <v>15</v>
      </c>
      <c r="D189" s="31">
        <v>17</v>
      </c>
      <c r="E189" s="38" t="s">
        <v>567</v>
      </c>
      <c r="F189" s="33" t="s">
        <v>17</v>
      </c>
      <c r="G189" s="31" t="s">
        <v>18</v>
      </c>
      <c r="H189" s="31" t="s">
        <v>19</v>
      </c>
      <c r="I189" s="31">
        <v>80</v>
      </c>
      <c r="J189" s="31">
        <v>1500</v>
      </c>
      <c r="K189" s="33" t="s">
        <v>20</v>
      </c>
      <c r="L189" s="37" t="s">
        <v>568</v>
      </c>
      <c r="M189" s="34"/>
    </row>
    <row r="190" spans="1:13">
      <c r="A190" s="31">
        <v>187</v>
      </c>
      <c r="B190" s="32" t="s">
        <v>569</v>
      </c>
      <c r="C190" s="31" t="s">
        <v>15</v>
      </c>
      <c r="D190" s="31">
        <v>16</v>
      </c>
      <c r="E190" s="38" t="s">
        <v>570</v>
      </c>
      <c r="F190" s="33" t="s">
        <v>17</v>
      </c>
      <c r="G190" s="31" t="s">
        <v>18</v>
      </c>
      <c r="H190" s="31" t="s">
        <v>19</v>
      </c>
      <c r="I190" s="31">
        <v>80</v>
      </c>
      <c r="J190" s="31">
        <v>1500</v>
      </c>
      <c r="K190" s="33" t="s">
        <v>20</v>
      </c>
      <c r="L190" s="37" t="s">
        <v>571</v>
      </c>
      <c r="M190" s="34"/>
    </row>
    <row r="191" spans="1:13">
      <c r="A191" s="31">
        <v>188</v>
      </c>
      <c r="B191" s="32" t="s">
        <v>572</v>
      </c>
      <c r="C191" s="31" t="s">
        <v>15</v>
      </c>
      <c r="D191" s="31">
        <v>16</v>
      </c>
      <c r="E191" s="38" t="s">
        <v>573</v>
      </c>
      <c r="F191" s="33" t="s">
        <v>17</v>
      </c>
      <c r="G191" s="31" t="s">
        <v>18</v>
      </c>
      <c r="H191" s="31" t="s">
        <v>19</v>
      </c>
      <c r="I191" s="31">
        <v>80</v>
      </c>
      <c r="J191" s="31">
        <v>1500</v>
      </c>
      <c r="K191" s="33" t="s">
        <v>20</v>
      </c>
      <c r="L191" s="37" t="s">
        <v>574</v>
      </c>
      <c r="M191" s="34"/>
    </row>
    <row r="192" spans="1:13">
      <c r="A192" s="31">
        <v>189</v>
      </c>
      <c r="B192" s="32" t="s">
        <v>575</v>
      </c>
      <c r="C192" s="31" t="s">
        <v>15</v>
      </c>
      <c r="D192" s="31">
        <v>16</v>
      </c>
      <c r="E192" s="38" t="s">
        <v>576</v>
      </c>
      <c r="F192" s="33" t="s">
        <v>17</v>
      </c>
      <c r="G192" s="31" t="s">
        <v>18</v>
      </c>
      <c r="H192" s="31" t="s">
        <v>19</v>
      </c>
      <c r="I192" s="31">
        <v>80</v>
      </c>
      <c r="J192" s="31">
        <v>1500</v>
      </c>
      <c r="K192" s="33" t="s">
        <v>20</v>
      </c>
      <c r="L192" s="37" t="s">
        <v>577</v>
      </c>
      <c r="M192" s="34"/>
    </row>
    <row r="193" spans="1:13">
      <c r="A193" s="31">
        <v>190</v>
      </c>
      <c r="B193" s="32" t="s">
        <v>578</v>
      </c>
      <c r="C193" s="31" t="s">
        <v>15</v>
      </c>
      <c r="D193" s="31">
        <v>16</v>
      </c>
      <c r="E193" s="38" t="s">
        <v>579</v>
      </c>
      <c r="F193" s="33" t="s">
        <v>17</v>
      </c>
      <c r="G193" s="31" t="s">
        <v>18</v>
      </c>
      <c r="H193" s="31" t="s">
        <v>19</v>
      </c>
      <c r="I193" s="31">
        <v>80</v>
      </c>
      <c r="J193" s="31">
        <v>1500</v>
      </c>
      <c r="K193" s="33" t="s">
        <v>20</v>
      </c>
      <c r="L193" s="37" t="s">
        <v>580</v>
      </c>
      <c r="M193" s="34"/>
    </row>
    <row r="194" spans="1:13">
      <c r="A194" s="31">
        <v>191</v>
      </c>
      <c r="B194" s="32" t="s">
        <v>581</v>
      </c>
      <c r="C194" s="31" t="s">
        <v>15</v>
      </c>
      <c r="D194" s="31">
        <v>16</v>
      </c>
      <c r="E194" s="38" t="s">
        <v>113</v>
      </c>
      <c r="F194" s="33" t="s">
        <v>17</v>
      </c>
      <c r="G194" s="31" t="s">
        <v>18</v>
      </c>
      <c r="H194" s="31" t="s">
        <v>19</v>
      </c>
      <c r="I194" s="31">
        <v>80</v>
      </c>
      <c r="J194" s="31">
        <v>1500</v>
      </c>
      <c r="K194" s="33" t="s">
        <v>20</v>
      </c>
      <c r="L194" s="37" t="s">
        <v>582</v>
      </c>
      <c r="M194" s="34"/>
    </row>
    <row r="195" spans="1:13">
      <c r="A195" s="31">
        <v>192</v>
      </c>
      <c r="B195" s="32" t="s">
        <v>583</v>
      </c>
      <c r="C195" s="31" t="s">
        <v>15</v>
      </c>
      <c r="D195" s="31">
        <v>16</v>
      </c>
      <c r="E195" s="38" t="s">
        <v>584</v>
      </c>
      <c r="F195" s="33" t="s">
        <v>17</v>
      </c>
      <c r="G195" s="31" t="s">
        <v>18</v>
      </c>
      <c r="H195" s="31" t="s">
        <v>19</v>
      </c>
      <c r="I195" s="31">
        <v>80</v>
      </c>
      <c r="J195" s="31">
        <v>1500</v>
      </c>
      <c r="K195" s="33" t="s">
        <v>20</v>
      </c>
      <c r="L195" s="37" t="s">
        <v>585</v>
      </c>
      <c r="M195" s="34"/>
    </row>
    <row r="196" spans="1:13">
      <c r="A196" s="31">
        <v>193</v>
      </c>
      <c r="B196" s="32" t="s">
        <v>586</v>
      </c>
      <c r="C196" s="31" t="s">
        <v>15</v>
      </c>
      <c r="D196" s="31">
        <v>16</v>
      </c>
      <c r="E196" s="38" t="s">
        <v>587</v>
      </c>
      <c r="F196" s="33" t="s">
        <v>17</v>
      </c>
      <c r="G196" s="31" t="s">
        <v>18</v>
      </c>
      <c r="H196" s="31" t="s">
        <v>19</v>
      </c>
      <c r="I196" s="31">
        <v>80</v>
      </c>
      <c r="J196" s="31">
        <v>1500</v>
      </c>
      <c r="K196" s="33" t="s">
        <v>20</v>
      </c>
      <c r="L196" s="37" t="s">
        <v>588</v>
      </c>
      <c r="M196" s="34"/>
    </row>
    <row r="197" spans="1:13">
      <c r="A197" s="31">
        <v>194</v>
      </c>
      <c r="B197" s="32" t="s">
        <v>589</v>
      </c>
      <c r="C197" s="31" t="s">
        <v>15</v>
      </c>
      <c r="D197" s="31">
        <v>16</v>
      </c>
      <c r="E197" s="38" t="s">
        <v>590</v>
      </c>
      <c r="F197" s="33" t="s">
        <v>17</v>
      </c>
      <c r="G197" s="31" t="s">
        <v>18</v>
      </c>
      <c r="H197" s="31" t="s">
        <v>19</v>
      </c>
      <c r="I197" s="31">
        <v>80</v>
      </c>
      <c r="J197" s="31">
        <v>1500</v>
      </c>
      <c r="K197" s="33" t="s">
        <v>20</v>
      </c>
      <c r="L197" s="37" t="s">
        <v>591</v>
      </c>
      <c r="M197" s="34"/>
    </row>
    <row r="198" spans="1:13">
      <c r="A198" s="31">
        <v>195</v>
      </c>
      <c r="B198" s="32" t="s">
        <v>592</v>
      </c>
      <c r="C198" s="31" t="s">
        <v>15</v>
      </c>
      <c r="D198" s="31">
        <v>18</v>
      </c>
      <c r="E198" s="38" t="s">
        <v>593</v>
      </c>
      <c r="F198" s="33" t="s">
        <v>17</v>
      </c>
      <c r="G198" s="31" t="s">
        <v>18</v>
      </c>
      <c r="H198" s="31" t="s">
        <v>19</v>
      </c>
      <c r="I198" s="31">
        <v>80</v>
      </c>
      <c r="J198" s="31">
        <v>1500</v>
      </c>
      <c r="K198" s="33" t="s">
        <v>20</v>
      </c>
      <c r="L198" s="37" t="s">
        <v>594</v>
      </c>
      <c r="M198" s="34"/>
    </row>
    <row r="199" spans="1:13">
      <c r="A199" s="31">
        <v>196</v>
      </c>
      <c r="B199" s="32" t="s">
        <v>595</v>
      </c>
      <c r="C199" s="31" t="s">
        <v>15</v>
      </c>
      <c r="D199" s="31">
        <v>16</v>
      </c>
      <c r="E199" s="38" t="s">
        <v>596</v>
      </c>
      <c r="F199" s="33" t="s">
        <v>17</v>
      </c>
      <c r="G199" s="31" t="s">
        <v>18</v>
      </c>
      <c r="H199" s="31" t="s">
        <v>19</v>
      </c>
      <c r="I199" s="31">
        <v>80</v>
      </c>
      <c r="J199" s="31">
        <v>1500</v>
      </c>
      <c r="K199" s="33" t="s">
        <v>20</v>
      </c>
      <c r="L199" s="37" t="s">
        <v>597</v>
      </c>
      <c r="M199" s="34"/>
    </row>
    <row r="200" spans="1:13">
      <c r="A200" s="31">
        <v>197</v>
      </c>
      <c r="B200" s="32" t="s">
        <v>598</v>
      </c>
      <c r="C200" s="31" t="s">
        <v>15</v>
      </c>
      <c r="D200" s="31">
        <v>17</v>
      </c>
      <c r="E200" s="31" t="s">
        <v>599</v>
      </c>
      <c r="F200" s="33" t="s">
        <v>17</v>
      </c>
      <c r="G200" s="31" t="s">
        <v>18</v>
      </c>
      <c r="H200" s="31" t="s">
        <v>19</v>
      </c>
      <c r="I200" s="31">
        <v>80</v>
      </c>
      <c r="J200" s="31">
        <v>1500</v>
      </c>
      <c r="K200" s="33" t="s">
        <v>20</v>
      </c>
      <c r="L200" s="37" t="s">
        <v>600</v>
      </c>
      <c r="M200" s="34"/>
    </row>
    <row r="201" spans="1:13">
      <c r="A201" s="31">
        <v>198</v>
      </c>
      <c r="B201" s="32" t="s">
        <v>601</v>
      </c>
      <c r="C201" s="31" t="s">
        <v>15</v>
      </c>
      <c r="D201" s="31">
        <v>17</v>
      </c>
      <c r="E201" s="31" t="s">
        <v>602</v>
      </c>
      <c r="F201" s="33" t="s">
        <v>17</v>
      </c>
      <c r="G201" s="31" t="s">
        <v>18</v>
      </c>
      <c r="H201" s="31" t="s">
        <v>19</v>
      </c>
      <c r="I201" s="31">
        <v>80</v>
      </c>
      <c r="J201" s="31">
        <v>1500</v>
      </c>
      <c r="K201" s="33" t="s">
        <v>20</v>
      </c>
      <c r="L201" s="37" t="s">
        <v>603</v>
      </c>
      <c r="M201" s="34"/>
    </row>
    <row r="202" spans="1:13">
      <c r="A202" s="31">
        <v>199</v>
      </c>
      <c r="B202" s="32" t="s">
        <v>604</v>
      </c>
      <c r="C202" s="31" t="s">
        <v>15</v>
      </c>
      <c r="D202" s="31">
        <v>17</v>
      </c>
      <c r="E202" s="31" t="s">
        <v>605</v>
      </c>
      <c r="F202" s="33" t="s">
        <v>17</v>
      </c>
      <c r="G202" s="31" t="s">
        <v>18</v>
      </c>
      <c r="H202" s="31" t="s">
        <v>19</v>
      </c>
      <c r="I202" s="31">
        <v>80</v>
      </c>
      <c r="J202" s="31">
        <v>1500</v>
      </c>
      <c r="K202" s="33" t="s">
        <v>20</v>
      </c>
      <c r="L202" s="37" t="s">
        <v>606</v>
      </c>
      <c r="M202" s="34"/>
    </row>
    <row r="203" spans="1:13">
      <c r="A203" s="31">
        <v>200</v>
      </c>
      <c r="B203" s="32" t="s">
        <v>607</v>
      </c>
      <c r="C203" s="31" t="s">
        <v>15</v>
      </c>
      <c r="D203" s="31">
        <v>17</v>
      </c>
      <c r="E203" s="31" t="s">
        <v>608</v>
      </c>
      <c r="F203" s="33" t="s">
        <v>17</v>
      </c>
      <c r="G203" s="31" t="s">
        <v>18</v>
      </c>
      <c r="H203" s="31" t="s">
        <v>19</v>
      </c>
      <c r="I203" s="31">
        <v>80</v>
      </c>
      <c r="J203" s="31">
        <v>1500</v>
      </c>
      <c r="K203" s="33" t="s">
        <v>20</v>
      </c>
      <c r="L203" s="37" t="s">
        <v>609</v>
      </c>
      <c r="M203" s="34"/>
    </row>
    <row r="204" spans="1:13">
      <c r="A204" s="31">
        <v>201</v>
      </c>
      <c r="B204" s="32" t="s">
        <v>610</v>
      </c>
      <c r="C204" s="31" t="s">
        <v>15</v>
      </c>
      <c r="D204" s="31">
        <v>17</v>
      </c>
      <c r="E204" s="31" t="s">
        <v>611</v>
      </c>
      <c r="F204" s="33" t="s">
        <v>17</v>
      </c>
      <c r="G204" s="31" t="s">
        <v>18</v>
      </c>
      <c r="H204" s="31" t="s">
        <v>19</v>
      </c>
      <c r="I204" s="31">
        <v>80</v>
      </c>
      <c r="J204" s="31">
        <v>1500</v>
      </c>
      <c r="K204" s="33" t="s">
        <v>20</v>
      </c>
      <c r="L204" s="37" t="s">
        <v>612</v>
      </c>
      <c r="M204" s="34"/>
    </row>
    <row r="205" spans="1:13">
      <c r="A205" s="31">
        <v>202</v>
      </c>
      <c r="B205" s="32" t="s">
        <v>613</v>
      </c>
      <c r="C205" s="31" t="s">
        <v>15</v>
      </c>
      <c r="D205" s="31">
        <v>17</v>
      </c>
      <c r="E205" s="31" t="s">
        <v>614</v>
      </c>
      <c r="F205" s="33" t="s">
        <v>17</v>
      </c>
      <c r="G205" s="31" t="s">
        <v>18</v>
      </c>
      <c r="H205" s="31" t="s">
        <v>19</v>
      </c>
      <c r="I205" s="31">
        <v>80</v>
      </c>
      <c r="J205" s="31">
        <v>1500</v>
      </c>
      <c r="K205" s="33" t="s">
        <v>20</v>
      </c>
      <c r="L205" s="37" t="s">
        <v>615</v>
      </c>
      <c r="M205" s="34"/>
    </row>
    <row r="206" spans="1:13">
      <c r="A206" s="31">
        <v>203</v>
      </c>
      <c r="B206" s="32" t="s">
        <v>616</v>
      </c>
      <c r="C206" s="31" t="s">
        <v>15</v>
      </c>
      <c r="D206" s="31">
        <v>17</v>
      </c>
      <c r="E206" s="31" t="s">
        <v>617</v>
      </c>
      <c r="F206" s="33" t="s">
        <v>17</v>
      </c>
      <c r="G206" s="31" t="s">
        <v>18</v>
      </c>
      <c r="H206" s="31" t="s">
        <v>19</v>
      </c>
      <c r="I206" s="31">
        <v>80</v>
      </c>
      <c r="J206" s="31">
        <v>1500</v>
      </c>
      <c r="K206" s="33" t="s">
        <v>20</v>
      </c>
      <c r="L206" s="37" t="s">
        <v>618</v>
      </c>
      <c r="M206" s="34"/>
    </row>
    <row r="207" spans="1:13">
      <c r="A207" s="31">
        <v>204</v>
      </c>
      <c r="B207" s="32" t="s">
        <v>619</v>
      </c>
      <c r="C207" s="31" t="s">
        <v>15</v>
      </c>
      <c r="D207" s="31">
        <v>17</v>
      </c>
      <c r="E207" s="31" t="s">
        <v>620</v>
      </c>
      <c r="F207" s="33" t="s">
        <v>17</v>
      </c>
      <c r="G207" s="31" t="s">
        <v>18</v>
      </c>
      <c r="H207" s="31" t="s">
        <v>19</v>
      </c>
      <c r="I207" s="31">
        <v>80</v>
      </c>
      <c r="J207" s="31">
        <v>1500</v>
      </c>
      <c r="K207" s="33" t="s">
        <v>20</v>
      </c>
      <c r="L207" s="37" t="s">
        <v>621</v>
      </c>
      <c r="M207" s="34"/>
    </row>
    <row r="208" spans="1:13">
      <c r="A208" s="31">
        <v>205</v>
      </c>
      <c r="B208" s="32" t="s">
        <v>622</v>
      </c>
      <c r="C208" s="31" t="s">
        <v>15</v>
      </c>
      <c r="D208" s="31">
        <v>17</v>
      </c>
      <c r="E208" s="31" t="s">
        <v>623</v>
      </c>
      <c r="F208" s="33" t="s">
        <v>17</v>
      </c>
      <c r="G208" s="31" t="s">
        <v>18</v>
      </c>
      <c r="H208" s="31" t="s">
        <v>19</v>
      </c>
      <c r="I208" s="31">
        <v>80</v>
      </c>
      <c r="J208" s="31">
        <v>1500</v>
      </c>
      <c r="K208" s="33" t="s">
        <v>20</v>
      </c>
      <c r="L208" s="37" t="s">
        <v>624</v>
      </c>
      <c r="M208" s="34"/>
    </row>
    <row r="209" spans="1:13">
      <c r="A209" s="31">
        <v>206</v>
      </c>
      <c r="B209" s="32" t="s">
        <v>625</v>
      </c>
      <c r="C209" s="31" t="s">
        <v>15</v>
      </c>
      <c r="D209" s="31">
        <v>17</v>
      </c>
      <c r="E209" s="31" t="s">
        <v>307</v>
      </c>
      <c r="F209" s="33" t="s">
        <v>17</v>
      </c>
      <c r="G209" s="31" t="s">
        <v>18</v>
      </c>
      <c r="H209" s="31" t="s">
        <v>19</v>
      </c>
      <c r="I209" s="31">
        <v>80</v>
      </c>
      <c r="J209" s="31">
        <v>1500</v>
      </c>
      <c r="K209" s="33" t="s">
        <v>20</v>
      </c>
      <c r="L209" s="37" t="s">
        <v>626</v>
      </c>
      <c r="M209" s="34"/>
    </row>
    <row r="210" spans="1:13">
      <c r="A210" s="31">
        <v>207</v>
      </c>
      <c r="B210" s="32" t="s">
        <v>627</v>
      </c>
      <c r="C210" s="31" t="s">
        <v>15</v>
      </c>
      <c r="D210" s="31">
        <v>17</v>
      </c>
      <c r="E210" s="31" t="s">
        <v>628</v>
      </c>
      <c r="F210" s="33" t="s">
        <v>17</v>
      </c>
      <c r="G210" s="31" t="s">
        <v>18</v>
      </c>
      <c r="H210" s="31" t="s">
        <v>19</v>
      </c>
      <c r="I210" s="31">
        <v>80</v>
      </c>
      <c r="J210" s="31">
        <v>1500</v>
      </c>
      <c r="K210" s="33" t="s">
        <v>20</v>
      </c>
      <c r="L210" s="37" t="s">
        <v>629</v>
      </c>
      <c r="M210" s="34"/>
    </row>
    <row r="211" spans="1:13">
      <c r="A211" s="31">
        <v>208</v>
      </c>
      <c r="B211" s="32" t="s">
        <v>630</v>
      </c>
      <c r="C211" s="31" t="s">
        <v>15</v>
      </c>
      <c r="D211" s="31">
        <v>17</v>
      </c>
      <c r="E211" s="31" t="s">
        <v>631</v>
      </c>
      <c r="F211" s="33" t="s">
        <v>17</v>
      </c>
      <c r="G211" s="31" t="s">
        <v>18</v>
      </c>
      <c r="H211" s="31" t="s">
        <v>19</v>
      </c>
      <c r="I211" s="31">
        <v>80</v>
      </c>
      <c r="J211" s="31">
        <v>1500</v>
      </c>
      <c r="K211" s="33" t="s">
        <v>20</v>
      </c>
      <c r="L211" s="37" t="s">
        <v>632</v>
      </c>
      <c r="M211" s="34"/>
    </row>
    <row r="212" spans="1:13">
      <c r="A212" s="31">
        <v>209</v>
      </c>
      <c r="B212" s="32" t="s">
        <v>633</v>
      </c>
      <c r="C212" s="31" t="s">
        <v>15</v>
      </c>
      <c r="D212" s="31">
        <v>17</v>
      </c>
      <c r="E212" s="31" t="s">
        <v>634</v>
      </c>
      <c r="F212" s="33" t="s">
        <v>17</v>
      </c>
      <c r="G212" s="31" t="s">
        <v>18</v>
      </c>
      <c r="H212" s="31" t="s">
        <v>19</v>
      </c>
      <c r="I212" s="31">
        <v>80</v>
      </c>
      <c r="J212" s="31">
        <v>1500</v>
      </c>
      <c r="K212" s="33" t="s">
        <v>20</v>
      </c>
      <c r="L212" s="37" t="s">
        <v>635</v>
      </c>
      <c r="M212" s="34"/>
    </row>
    <row r="213" spans="1:13">
      <c r="A213" s="31">
        <v>210</v>
      </c>
      <c r="B213" s="32" t="s">
        <v>636</v>
      </c>
      <c r="C213" s="31" t="s">
        <v>15</v>
      </c>
      <c r="D213" s="31">
        <v>17</v>
      </c>
      <c r="E213" s="31" t="s">
        <v>344</v>
      </c>
      <c r="F213" s="33" t="s">
        <v>17</v>
      </c>
      <c r="G213" s="31" t="s">
        <v>18</v>
      </c>
      <c r="H213" s="31" t="s">
        <v>19</v>
      </c>
      <c r="I213" s="31">
        <v>80</v>
      </c>
      <c r="J213" s="31">
        <v>1500</v>
      </c>
      <c r="K213" s="33" t="s">
        <v>20</v>
      </c>
      <c r="L213" s="37" t="s">
        <v>637</v>
      </c>
      <c r="M213" s="34"/>
    </row>
    <row r="214" spans="1:13">
      <c r="A214" s="31">
        <v>211</v>
      </c>
      <c r="B214" s="32" t="s">
        <v>638</v>
      </c>
      <c r="C214" s="31" t="s">
        <v>15</v>
      </c>
      <c r="D214" s="31">
        <v>17</v>
      </c>
      <c r="E214" s="31" t="s">
        <v>639</v>
      </c>
      <c r="F214" s="33" t="s">
        <v>17</v>
      </c>
      <c r="G214" s="31" t="s">
        <v>18</v>
      </c>
      <c r="H214" s="31" t="s">
        <v>19</v>
      </c>
      <c r="I214" s="31">
        <v>80</v>
      </c>
      <c r="J214" s="31">
        <v>1500</v>
      </c>
      <c r="K214" s="33" t="s">
        <v>20</v>
      </c>
      <c r="L214" s="37" t="s">
        <v>640</v>
      </c>
      <c r="M214" s="34"/>
    </row>
    <row r="215" spans="1:13">
      <c r="A215" s="31">
        <v>212</v>
      </c>
      <c r="B215" s="32" t="s">
        <v>641</v>
      </c>
      <c r="C215" s="31" t="s">
        <v>15</v>
      </c>
      <c r="D215" s="31">
        <v>18</v>
      </c>
      <c r="E215" s="31" t="s">
        <v>642</v>
      </c>
      <c r="F215" s="33" t="s">
        <v>17</v>
      </c>
      <c r="G215" s="31" t="s">
        <v>18</v>
      </c>
      <c r="H215" s="31" t="s">
        <v>19</v>
      </c>
      <c r="I215" s="31">
        <v>80</v>
      </c>
      <c r="J215" s="31">
        <v>1500</v>
      </c>
      <c r="K215" s="33" t="s">
        <v>20</v>
      </c>
      <c r="L215" s="37" t="s">
        <v>643</v>
      </c>
      <c r="M215" s="34"/>
    </row>
    <row r="216" spans="1:13">
      <c r="A216" s="31">
        <v>213</v>
      </c>
      <c r="B216" s="32" t="s">
        <v>644</v>
      </c>
      <c r="C216" s="31" t="s">
        <v>15</v>
      </c>
      <c r="D216" s="31">
        <v>18</v>
      </c>
      <c r="E216" s="31" t="s">
        <v>645</v>
      </c>
      <c r="F216" s="33" t="s">
        <v>17</v>
      </c>
      <c r="G216" s="31" t="s">
        <v>18</v>
      </c>
      <c r="H216" s="31" t="s">
        <v>19</v>
      </c>
      <c r="I216" s="31">
        <v>80</v>
      </c>
      <c r="J216" s="31">
        <v>1500</v>
      </c>
      <c r="K216" s="33" t="s">
        <v>20</v>
      </c>
      <c r="L216" s="37" t="s">
        <v>646</v>
      </c>
      <c r="M216" s="34"/>
    </row>
    <row r="217" spans="1:13">
      <c r="A217" s="31">
        <v>214</v>
      </c>
      <c r="B217" s="32" t="s">
        <v>647</v>
      </c>
      <c r="C217" s="31" t="s">
        <v>15</v>
      </c>
      <c r="D217" s="31">
        <v>18</v>
      </c>
      <c r="E217" s="31" t="s">
        <v>648</v>
      </c>
      <c r="F217" s="33" t="s">
        <v>17</v>
      </c>
      <c r="G217" s="31" t="s">
        <v>18</v>
      </c>
      <c r="H217" s="31" t="s">
        <v>19</v>
      </c>
      <c r="I217" s="31">
        <v>80</v>
      </c>
      <c r="J217" s="31">
        <v>1500</v>
      </c>
      <c r="K217" s="33" t="s">
        <v>20</v>
      </c>
      <c r="L217" s="37" t="s">
        <v>649</v>
      </c>
      <c r="M217" s="34"/>
    </row>
    <row r="218" spans="1:13">
      <c r="A218" s="31">
        <v>215</v>
      </c>
      <c r="B218" s="32" t="s">
        <v>650</v>
      </c>
      <c r="C218" s="31" t="s">
        <v>15</v>
      </c>
      <c r="D218" s="31">
        <v>18</v>
      </c>
      <c r="E218" s="31" t="s">
        <v>651</v>
      </c>
      <c r="F218" s="33" t="s">
        <v>17</v>
      </c>
      <c r="G218" s="31" t="s">
        <v>18</v>
      </c>
      <c r="H218" s="31" t="s">
        <v>19</v>
      </c>
      <c r="I218" s="31">
        <v>80</v>
      </c>
      <c r="J218" s="31">
        <v>1500</v>
      </c>
      <c r="K218" s="33" t="s">
        <v>20</v>
      </c>
      <c r="L218" s="37" t="s">
        <v>652</v>
      </c>
      <c r="M218" s="34"/>
    </row>
    <row r="219" spans="1:13">
      <c r="A219" s="31">
        <v>216</v>
      </c>
      <c r="B219" s="32" t="s">
        <v>653</v>
      </c>
      <c r="C219" s="31" t="s">
        <v>15</v>
      </c>
      <c r="D219" s="31">
        <v>18</v>
      </c>
      <c r="E219" s="31" t="s">
        <v>654</v>
      </c>
      <c r="F219" s="33" t="s">
        <v>17</v>
      </c>
      <c r="G219" s="31" t="s">
        <v>18</v>
      </c>
      <c r="H219" s="31" t="s">
        <v>19</v>
      </c>
      <c r="I219" s="31">
        <v>80</v>
      </c>
      <c r="J219" s="31">
        <v>1500</v>
      </c>
      <c r="K219" s="33" t="s">
        <v>20</v>
      </c>
      <c r="L219" s="37" t="s">
        <v>655</v>
      </c>
      <c r="M219" s="34"/>
    </row>
    <row r="220" spans="1:13">
      <c r="A220" s="31">
        <v>217</v>
      </c>
      <c r="B220" s="32" t="s">
        <v>656</v>
      </c>
      <c r="C220" s="31" t="s">
        <v>15</v>
      </c>
      <c r="D220" s="31">
        <v>18</v>
      </c>
      <c r="E220" s="31" t="s">
        <v>657</v>
      </c>
      <c r="F220" s="33" t="s">
        <v>17</v>
      </c>
      <c r="G220" s="31" t="s">
        <v>18</v>
      </c>
      <c r="H220" s="31" t="s">
        <v>19</v>
      </c>
      <c r="I220" s="31">
        <v>80</v>
      </c>
      <c r="J220" s="31">
        <v>1500</v>
      </c>
      <c r="K220" s="33" t="s">
        <v>20</v>
      </c>
      <c r="L220" s="37" t="s">
        <v>658</v>
      </c>
      <c r="M220" s="34"/>
    </row>
    <row r="221" spans="1:13">
      <c r="A221" s="31">
        <v>218</v>
      </c>
      <c r="B221" s="32" t="s">
        <v>659</v>
      </c>
      <c r="C221" s="31" t="s">
        <v>15</v>
      </c>
      <c r="D221" s="31">
        <v>17</v>
      </c>
      <c r="E221" s="31" t="s">
        <v>660</v>
      </c>
      <c r="F221" s="33" t="s">
        <v>17</v>
      </c>
      <c r="G221" s="31" t="s">
        <v>18</v>
      </c>
      <c r="H221" s="31" t="s">
        <v>19</v>
      </c>
      <c r="I221" s="31">
        <v>80</v>
      </c>
      <c r="J221" s="31">
        <v>1500</v>
      </c>
      <c r="K221" s="33" t="s">
        <v>20</v>
      </c>
      <c r="L221" s="37" t="s">
        <v>661</v>
      </c>
      <c r="M221" s="34"/>
    </row>
    <row r="222" spans="1:13">
      <c r="A222" s="31">
        <v>219</v>
      </c>
      <c r="B222" s="32" t="s">
        <v>662</v>
      </c>
      <c r="C222" s="31" t="s">
        <v>15</v>
      </c>
      <c r="D222" s="31">
        <v>17</v>
      </c>
      <c r="E222" s="31" t="s">
        <v>663</v>
      </c>
      <c r="F222" s="33" t="s">
        <v>17</v>
      </c>
      <c r="G222" s="31" t="s">
        <v>18</v>
      </c>
      <c r="H222" s="31" t="s">
        <v>19</v>
      </c>
      <c r="I222" s="31">
        <v>80</v>
      </c>
      <c r="J222" s="31">
        <v>1500</v>
      </c>
      <c r="K222" s="33" t="s">
        <v>20</v>
      </c>
      <c r="L222" s="37" t="s">
        <v>664</v>
      </c>
      <c r="M222" s="34"/>
    </row>
    <row r="223" spans="1:13">
      <c r="A223" s="31">
        <v>220</v>
      </c>
      <c r="B223" s="32" t="s">
        <v>665</v>
      </c>
      <c r="C223" s="31" t="s">
        <v>15</v>
      </c>
      <c r="D223" s="31">
        <v>15</v>
      </c>
      <c r="E223" s="31" t="s">
        <v>666</v>
      </c>
      <c r="F223" s="33" t="s">
        <v>17</v>
      </c>
      <c r="G223" s="31" t="s">
        <v>18</v>
      </c>
      <c r="H223" s="31" t="s">
        <v>19</v>
      </c>
      <c r="I223" s="31">
        <v>80</v>
      </c>
      <c r="J223" s="31">
        <v>1500</v>
      </c>
      <c r="K223" s="33" t="s">
        <v>20</v>
      </c>
      <c r="L223" s="37" t="s">
        <v>667</v>
      </c>
      <c r="M223" s="34"/>
    </row>
    <row r="224" spans="1:13">
      <c r="A224" s="31">
        <v>221</v>
      </c>
      <c r="B224" s="32" t="s">
        <v>668</v>
      </c>
      <c r="C224" s="31" t="s">
        <v>15</v>
      </c>
      <c r="D224" s="31">
        <v>17</v>
      </c>
      <c r="E224" s="31" t="s">
        <v>669</v>
      </c>
      <c r="F224" s="33" t="s">
        <v>17</v>
      </c>
      <c r="G224" s="31" t="s">
        <v>18</v>
      </c>
      <c r="H224" s="31" t="s">
        <v>19</v>
      </c>
      <c r="I224" s="31">
        <v>80</v>
      </c>
      <c r="J224" s="31">
        <v>1500</v>
      </c>
      <c r="K224" s="33" t="s">
        <v>20</v>
      </c>
      <c r="L224" s="37" t="s">
        <v>670</v>
      </c>
      <c r="M224" s="34"/>
    </row>
    <row r="225" spans="1:13">
      <c r="A225" s="31">
        <v>222</v>
      </c>
      <c r="B225" s="32" t="s">
        <v>671</v>
      </c>
      <c r="C225" s="31" t="s">
        <v>15</v>
      </c>
      <c r="D225" s="31">
        <v>17</v>
      </c>
      <c r="E225" s="31" t="s">
        <v>672</v>
      </c>
      <c r="F225" s="33" t="s">
        <v>17</v>
      </c>
      <c r="G225" s="31" t="s">
        <v>18</v>
      </c>
      <c r="H225" s="31" t="s">
        <v>19</v>
      </c>
      <c r="I225" s="31">
        <v>80</v>
      </c>
      <c r="J225" s="31">
        <v>1500</v>
      </c>
      <c r="K225" s="33" t="s">
        <v>20</v>
      </c>
      <c r="L225" s="37" t="s">
        <v>673</v>
      </c>
      <c r="M225" s="34"/>
    </row>
    <row r="226" spans="1:13">
      <c r="A226" s="31">
        <v>223</v>
      </c>
      <c r="B226" s="32" t="s">
        <v>674</v>
      </c>
      <c r="C226" s="31" t="s">
        <v>15</v>
      </c>
      <c r="D226" s="31">
        <v>17</v>
      </c>
      <c r="E226" s="31" t="s">
        <v>675</v>
      </c>
      <c r="F226" s="33" t="s">
        <v>17</v>
      </c>
      <c r="G226" s="31" t="s">
        <v>18</v>
      </c>
      <c r="H226" s="31" t="s">
        <v>19</v>
      </c>
      <c r="I226" s="31">
        <v>80</v>
      </c>
      <c r="J226" s="31">
        <v>1500</v>
      </c>
      <c r="K226" s="33" t="s">
        <v>20</v>
      </c>
      <c r="L226" s="37" t="s">
        <v>676</v>
      </c>
      <c r="M226" s="34"/>
    </row>
    <row r="227" spans="1:13">
      <c r="A227" s="31">
        <v>224</v>
      </c>
      <c r="B227" s="32" t="s">
        <v>677</v>
      </c>
      <c r="C227" s="31" t="s">
        <v>15</v>
      </c>
      <c r="D227" s="31">
        <v>18</v>
      </c>
      <c r="E227" s="31" t="s">
        <v>678</v>
      </c>
      <c r="F227" s="33" t="s">
        <v>17</v>
      </c>
      <c r="G227" s="31" t="s">
        <v>18</v>
      </c>
      <c r="H227" s="31" t="s">
        <v>19</v>
      </c>
      <c r="I227" s="31">
        <v>80</v>
      </c>
      <c r="J227" s="31">
        <v>1500</v>
      </c>
      <c r="K227" s="33" t="s">
        <v>20</v>
      </c>
      <c r="L227" s="37" t="s">
        <v>679</v>
      </c>
      <c r="M227" s="34"/>
    </row>
    <row r="228" spans="1:13">
      <c r="A228" s="31">
        <v>225</v>
      </c>
      <c r="B228" s="32" t="s">
        <v>680</v>
      </c>
      <c r="C228" s="31" t="s">
        <v>15</v>
      </c>
      <c r="D228" s="31">
        <v>17</v>
      </c>
      <c r="E228" s="39" t="s">
        <v>681</v>
      </c>
      <c r="F228" s="33" t="s">
        <v>17</v>
      </c>
      <c r="G228" s="31" t="s">
        <v>18</v>
      </c>
      <c r="H228" s="31" t="s">
        <v>19</v>
      </c>
      <c r="I228" s="31">
        <v>80</v>
      </c>
      <c r="J228" s="31">
        <v>1500</v>
      </c>
      <c r="K228" s="33" t="s">
        <v>20</v>
      </c>
      <c r="L228" s="37" t="s">
        <v>682</v>
      </c>
      <c r="M228" s="34"/>
    </row>
    <row r="229" spans="1:13">
      <c r="A229" s="31">
        <v>226</v>
      </c>
      <c r="B229" s="32" t="s">
        <v>683</v>
      </c>
      <c r="C229" s="31" t="s">
        <v>15</v>
      </c>
      <c r="D229" s="31">
        <v>17</v>
      </c>
      <c r="E229" s="39" t="s">
        <v>684</v>
      </c>
      <c r="F229" s="33" t="s">
        <v>17</v>
      </c>
      <c r="G229" s="31" t="s">
        <v>18</v>
      </c>
      <c r="H229" s="31" t="s">
        <v>19</v>
      </c>
      <c r="I229" s="31">
        <v>80</v>
      </c>
      <c r="J229" s="31">
        <v>1500</v>
      </c>
      <c r="K229" s="33" t="s">
        <v>20</v>
      </c>
      <c r="L229" s="37" t="s">
        <v>685</v>
      </c>
      <c r="M229" s="34"/>
    </row>
    <row r="230" spans="1:13">
      <c r="A230" s="31">
        <v>227</v>
      </c>
      <c r="B230" s="32" t="s">
        <v>686</v>
      </c>
      <c r="C230" s="31" t="s">
        <v>15</v>
      </c>
      <c r="D230" s="31">
        <v>17</v>
      </c>
      <c r="E230" s="39" t="s">
        <v>687</v>
      </c>
      <c r="F230" s="33" t="s">
        <v>17</v>
      </c>
      <c r="G230" s="31" t="s">
        <v>18</v>
      </c>
      <c r="H230" s="31" t="s">
        <v>19</v>
      </c>
      <c r="I230" s="31">
        <v>80</v>
      </c>
      <c r="J230" s="31">
        <v>1500</v>
      </c>
      <c r="K230" s="33" t="s">
        <v>20</v>
      </c>
      <c r="L230" s="37" t="s">
        <v>688</v>
      </c>
      <c r="M230" s="34"/>
    </row>
    <row r="231" spans="1:13">
      <c r="A231" s="31">
        <v>228</v>
      </c>
      <c r="B231" s="32" t="s">
        <v>689</v>
      </c>
      <c r="C231" s="31" t="s">
        <v>15</v>
      </c>
      <c r="D231" s="31">
        <v>17</v>
      </c>
      <c r="E231" s="39" t="s">
        <v>690</v>
      </c>
      <c r="F231" s="33" t="s">
        <v>17</v>
      </c>
      <c r="G231" s="31" t="s">
        <v>18</v>
      </c>
      <c r="H231" s="31" t="s">
        <v>19</v>
      </c>
      <c r="I231" s="31">
        <v>80</v>
      </c>
      <c r="J231" s="31">
        <v>1500</v>
      </c>
      <c r="K231" s="33" t="s">
        <v>20</v>
      </c>
      <c r="L231" s="37" t="s">
        <v>691</v>
      </c>
      <c r="M231" s="34"/>
    </row>
    <row r="232" spans="1:13">
      <c r="A232" s="31">
        <v>229</v>
      </c>
      <c r="B232" s="32" t="s">
        <v>692</v>
      </c>
      <c r="C232" s="31" t="s">
        <v>15</v>
      </c>
      <c r="D232" s="31">
        <v>17</v>
      </c>
      <c r="E232" s="39" t="s">
        <v>693</v>
      </c>
      <c r="F232" s="33" t="s">
        <v>17</v>
      </c>
      <c r="G232" s="31" t="s">
        <v>18</v>
      </c>
      <c r="H232" s="31" t="s">
        <v>19</v>
      </c>
      <c r="I232" s="31">
        <v>80</v>
      </c>
      <c r="J232" s="31">
        <v>1500</v>
      </c>
      <c r="K232" s="33" t="s">
        <v>20</v>
      </c>
      <c r="L232" s="37" t="s">
        <v>694</v>
      </c>
      <c r="M232" s="34"/>
    </row>
    <row r="233" spans="1:13">
      <c r="A233" s="31">
        <v>230</v>
      </c>
      <c r="B233" s="32" t="s">
        <v>695</v>
      </c>
      <c r="C233" s="31" t="s">
        <v>15</v>
      </c>
      <c r="D233" s="31">
        <v>17</v>
      </c>
      <c r="E233" s="39" t="s">
        <v>696</v>
      </c>
      <c r="F233" s="33" t="s">
        <v>17</v>
      </c>
      <c r="G233" s="31" t="s">
        <v>18</v>
      </c>
      <c r="H233" s="31" t="s">
        <v>19</v>
      </c>
      <c r="I233" s="31">
        <v>80</v>
      </c>
      <c r="J233" s="31">
        <v>1500</v>
      </c>
      <c r="K233" s="33" t="s">
        <v>20</v>
      </c>
      <c r="L233" s="37" t="s">
        <v>697</v>
      </c>
      <c r="M233" s="34"/>
    </row>
    <row r="234" spans="1:13">
      <c r="A234" s="31">
        <v>231</v>
      </c>
      <c r="B234" s="32" t="s">
        <v>698</v>
      </c>
      <c r="C234" s="31" t="s">
        <v>15</v>
      </c>
      <c r="D234" s="31">
        <v>18</v>
      </c>
      <c r="E234" s="39" t="s">
        <v>699</v>
      </c>
      <c r="F234" s="33" t="s">
        <v>17</v>
      </c>
      <c r="G234" s="31" t="s">
        <v>18</v>
      </c>
      <c r="H234" s="31" t="s">
        <v>19</v>
      </c>
      <c r="I234" s="31">
        <v>80</v>
      </c>
      <c r="J234" s="31">
        <v>1500</v>
      </c>
      <c r="K234" s="33" t="s">
        <v>20</v>
      </c>
      <c r="L234" s="37" t="s">
        <v>700</v>
      </c>
      <c r="M234" s="34"/>
    </row>
    <row r="235" spans="1:13">
      <c r="A235" s="31">
        <v>232</v>
      </c>
      <c r="B235" s="32" t="s">
        <v>701</v>
      </c>
      <c r="C235" s="31" t="s">
        <v>15</v>
      </c>
      <c r="D235" s="31">
        <v>17</v>
      </c>
      <c r="E235" s="39" t="s">
        <v>702</v>
      </c>
      <c r="F235" s="33" t="s">
        <v>17</v>
      </c>
      <c r="G235" s="31" t="s">
        <v>18</v>
      </c>
      <c r="H235" s="31" t="s">
        <v>19</v>
      </c>
      <c r="I235" s="31">
        <v>80</v>
      </c>
      <c r="J235" s="31">
        <v>1500</v>
      </c>
      <c r="K235" s="33" t="s">
        <v>20</v>
      </c>
      <c r="L235" s="37" t="s">
        <v>703</v>
      </c>
      <c r="M235" s="34"/>
    </row>
    <row r="236" spans="1:13">
      <c r="A236" s="31">
        <v>233</v>
      </c>
      <c r="B236" s="32" t="s">
        <v>77</v>
      </c>
      <c r="C236" s="31" t="s">
        <v>15</v>
      </c>
      <c r="D236" s="31">
        <v>17</v>
      </c>
      <c r="E236" s="39" t="s">
        <v>704</v>
      </c>
      <c r="F236" s="33" t="s">
        <v>17</v>
      </c>
      <c r="G236" s="31" t="s">
        <v>18</v>
      </c>
      <c r="H236" s="31" t="s">
        <v>19</v>
      </c>
      <c r="I236" s="31">
        <v>80</v>
      </c>
      <c r="J236" s="31">
        <v>1500</v>
      </c>
      <c r="K236" s="33" t="s">
        <v>20</v>
      </c>
      <c r="L236" s="37" t="s">
        <v>705</v>
      </c>
      <c r="M236" s="34"/>
    </row>
    <row r="237" spans="1:13">
      <c r="A237" s="31">
        <v>234</v>
      </c>
      <c r="B237" s="32" t="s">
        <v>706</v>
      </c>
      <c r="C237" s="31" t="s">
        <v>15</v>
      </c>
      <c r="D237" s="31">
        <v>17</v>
      </c>
      <c r="E237" s="39" t="s">
        <v>707</v>
      </c>
      <c r="F237" s="33" t="s">
        <v>17</v>
      </c>
      <c r="G237" s="31" t="s">
        <v>18</v>
      </c>
      <c r="H237" s="31" t="s">
        <v>19</v>
      </c>
      <c r="I237" s="31">
        <v>80</v>
      </c>
      <c r="J237" s="31">
        <v>1500</v>
      </c>
      <c r="K237" s="33" t="s">
        <v>20</v>
      </c>
      <c r="L237" s="37" t="s">
        <v>708</v>
      </c>
      <c r="M237" s="34"/>
    </row>
    <row r="238" spans="1:13">
      <c r="A238" s="31">
        <v>235</v>
      </c>
      <c r="B238" s="32" t="s">
        <v>709</v>
      </c>
      <c r="C238" s="31" t="s">
        <v>15</v>
      </c>
      <c r="D238" s="31">
        <v>16</v>
      </c>
      <c r="E238" s="39" t="s">
        <v>710</v>
      </c>
      <c r="F238" s="33" t="s">
        <v>17</v>
      </c>
      <c r="G238" s="31" t="s">
        <v>18</v>
      </c>
      <c r="H238" s="31" t="s">
        <v>19</v>
      </c>
      <c r="I238" s="31">
        <v>80</v>
      </c>
      <c r="J238" s="31">
        <v>1500</v>
      </c>
      <c r="K238" s="33" t="s">
        <v>20</v>
      </c>
      <c r="L238" s="37" t="s">
        <v>711</v>
      </c>
      <c r="M238" s="34"/>
    </row>
    <row r="239" spans="1:13">
      <c r="A239" s="31">
        <v>236</v>
      </c>
      <c r="B239" s="32" t="s">
        <v>712</v>
      </c>
      <c r="C239" s="31" t="s">
        <v>15</v>
      </c>
      <c r="D239" s="31">
        <v>16</v>
      </c>
      <c r="E239" s="39" t="s">
        <v>713</v>
      </c>
      <c r="F239" s="33" t="s">
        <v>17</v>
      </c>
      <c r="G239" s="31" t="s">
        <v>18</v>
      </c>
      <c r="H239" s="31" t="s">
        <v>19</v>
      </c>
      <c r="I239" s="31">
        <v>80</v>
      </c>
      <c r="J239" s="31">
        <v>1500</v>
      </c>
      <c r="K239" s="33" t="s">
        <v>20</v>
      </c>
      <c r="L239" s="37" t="s">
        <v>714</v>
      </c>
      <c r="M239" s="34"/>
    </row>
    <row r="240" spans="1:13">
      <c r="A240" s="31">
        <v>237</v>
      </c>
      <c r="B240" s="32" t="s">
        <v>715</v>
      </c>
      <c r="C240" s="31" t="s">
        <v>15</v>
      </c>
      <c r="D240" s="31">
        <v>18</v>
      </c>
      <c r="E240" s="39" t="s">
        <v>716</v>
      </c>
      <c r="F240" s="33" t="s">
        <v>17</v>
      </c>
      <c r="G240" s="31" t="s">
        <v>18</v>
      </c>
      <c r="H240" s="31" t="s">
        <v>19</v>
      </c>
      <c r="I240" s="31">
        <v>80</v>
      </c>
      <c r="J240" s="31">
        <v>1500</v>
      </c>
      <c r="K240" s="33" t="s">
        <v>20</v>
      </c>
      <c r="L240" s="37" t="s">
        <v>717</v>
      </c>
      <c r="M240" s="34"/>
    </row>
    <row r="241" spans="1:13">
      <c r="A241" s="31">
        <v>238</v>
      </c>
      <c r="B241" s="32" t="s">
        <v>718</v>
      </c>
      <c r="C241" s="31" t="s">
        <v>15</v>
      </c>
      <c r="D241" s="31">
        <v>17</v>
      </c>
      <c r="E241" s="39" t="s">
        <v>719</v>
      </c>
      <c r="F241" s="33" t="s">
        <v>17</v>
      </c>
      <c r="G241" s="31" t="s">
        <v>18</v>
      </c>
      <c r="H241" s="31" t="s">
        <v>19</v>
      </c>
      <c r="I241" s="31">
        <v>80</v>
      </c>
      <c r="J241" s="31">
        <v>1500</v>
      </c>
      <c r="K241" s="33" t="s">
        <v>20</v>
      </c>
      <c r="L241" s="37" t="s">
        <v>720</v>
      </c>
      <c r="M241" s="34"/>
    </row>
    <row r="242" s="22" customFormat="1" spans="1:13">
      <c r="A242" s="31">
        <v>239</v>
      </c>
      <c r="B242" s="40" t="s">
        <v>721</v>
      </c>
      <c r="C242" s="31" t="s">
        <v>15</v>
      </c>
      <c r="D242" s="31">
        <v>17</v>
      </c>
      <c r="E242" s="39" t="s">
        <v>722</v>
      </c>
      <c r="F242" s="33" t="s">
        <v>17</v>
      </c>
      <c r="G242" s="31" t="s">
        <v>18</v>
      </c>
      <c r="H242" s="31" t="s">
        <v>19</v>
      </c>
      <c r="I242" s="31">
        <v>80</v>
      </c>
      <c r="J242" s="31">
        <v>1500</v>
      </c>
      <c r="K242" s="33" t="s">
        <v>723</v>
      </c>
      <c r="L242" s="37" t="s">
        <v>724</v>
      </c>
      <c r="M242" s="34"/>
    </row>
    <row r="243" spans="1:13">
      <c r="A243" s="31">
        <v>240</v>
      </c>
      <c r="B243" s="40" t="s">
        <v>725</v>
      </c>
      <c r="C243" s="31" t="s">
        <v>15</v>
      </c>
      <c r="D243" s="31">
        <v>17</v>
      </c>
      <c r="E243" s="39" t="s">
        <v>726</v>
      </c>
      <c r="F243" s="33" t="s">
        <v>17</v>
      </c>
      <c r="G243" s="31" t="s">
        <v>18</v>
      </c>
      <c r="H243" s="31" t="s">
        <v>19</v>
      </c>
      <c r="I243" s="31">
        <v>80</v>
      </c>
      <c r="J243" s="31">
        <v>1500</v>
      </c>
      <c r="K243" s="33" t="s">
        <v>723</v>
      </c>
      <c r="L243" s="37" t="s">
        <v>727</v>
      </c>
      <c r="M243" s="34"/>
    </row>
    <row r="244" spans="1:13">
      <c r="A244" s="31">
        <v>241</v>
      </c>
      <c r="B244" s="40" t="s">
        <v>728</v>
      </c>
      <c r="C244" s="31" t="s">
        <v>15</v>
      </c>
      <c r="D244" s="31">
        <v>17</v>
      </c>
      <c r="E244" s="39" t="s">
        <v>729</v>
      </c>
      <c r="F244" s="33" t="s">
        <v>17</v>
      </c>
      <c r="G244" s="31" t="s">
        <v>18</v>
      </c>
      <c r="H244" s="31" t="s">
        <v>19</v>
      </c>
      <c r="I244" s="31">
        <v>80</v>
      </c>
      <c r="J244" s="31">
        <v>1500</v>
      </c>
      <c r="K244" s="33" t="s">
        <v>723</v>
      </c>
      <c r="L244" s="37" t="s">
        <v>730</v>
      </c>
      <c r="M244" s="34"/>
    </row>
    <row r="245" spans="1:13">
      <c r="A245" s="31">
        <v>242</v>
      </c>
      <c r="B245" s="40" t="s">
        <v>207</v>
      </c>
      <c r="C245" s="31" t="s">
        <v>15</v>
      </c>
      <c r="D245" s="31">
        <v>18</v>
      </c>
      <c r="E245" s="39" t="s">
        <v>731</v>
      </c>
      <c r="F245" s="33" t="s">
        <v>17</v>
      </c>
      <c r="G245" s="31" t="s">
        <v>18</v>
      </c>
      <c r="H245" s="31" t="s">
        <v>19</v>
      </c>
      <c r="I245" s="31">
        <v>80</v>
      </c>
      <c r="J245" s="31">
        <v>1500</v>
      </c>
      <c r="K245" s="33" t="s">
        <v>723</v>
      </c>
      <c r="L245" s="37" t="s">
        <v>732</v>
      </c>
      <c r="M245" s="34"/>
    </row>
    <row r="246" spans="1:13">
      <c r="A246" s="31">
        <v>243</v>
      </c>
      <c r="B246" s="40" t="s">
        <v>733</v>
      </c>
      <c r="C246" s="31" t="s">
        <v>15</v>
      </c>
      <c r="D246" s="31">
        <v>17</v>
      </c>
      <c r="E246" s="41" t="s">
        <v>734</v>
      </c>
      <c r="F246" s="33" t="s">
        <v>17</v>
      </c>
      <c r="G246" s="31" t="s">
        <v>18</v>
      </c>
      <c r="H246" s="31" t="s">
        <v>19</v>
      </c>
      <c r="I246" s="31">
        <v>80</v>
      </c>
      <c r="J246" s="31">
        <v>1500</v>
      </c>
      <c r="K246" s="33" t="s">
        <v>723</v>
      </c>
      <c r="L246" s="37" t="s">
        <v>735</v>
      </c>
      <c r="M246" s="34"/>
    </row>
    <row r="247" spans="1:13">
      <c r="A247" s="31">
        <v>244</v>
      </c>
      <c r="B247" s="40" t="s">
        <v>736</v>
      </c>
      <c r="C247" s="31" t="s">
        <v>15</v>
      </c>
      <c r="D247" s="31">
        <v>17</v>
      </c>
      <c r="E247" s="39" t="s">
        <v>737</v>
      </c>
      <c r="F247" s="33" t="s">
        <v>17</v>
      </c>
      <c r="G247" s="31" t="s">
        <v>18</v>
      </c>
      <c r="H247" s="31" t="s">
        <v>19</v>
      </c>
      <c r="I247" s="31">
        <v>80</v>
      </c>
      <c r="J247" s="31">
        <v>1500</v>
      </c>
      <c r="K247" s="33" t="s">
        <v>723</v>
      </c>
      <c r="L247" s="37" t="s">
        <v>738</v>
      </c>
      <c r="M247" s="34"/>
    </row>
    <row r="248" spans="1:13">
      <c r="A248" s="31">
        <v>245</v>
      </c>
      <c r="B248" s="40" t="s">
        <v>739</v>
      </c>
      <c r="C248" s="31" t="s">
        <v>15</v>
      </c>
      <c r="D248" s="31">
        <v>17</v>
      </c>
      <c r="E248" s="39" t="s">
        <v>740</v>
      </c>
      <c r="F248" s="33" t="s">
        <v>17</v>
      </c>
      <c r="G248" s="31" t="s">
        <v>18</v>
      </c>
      <c r="H248" s="31" t="s">
        <v>19</v>
      </c>
      <c r="I248" s="31">
        <v>80</v>
      </c>
      <c r="J248" s="31">
        <v>1500</v>
      </c>
      <c r="K248" s="33" t="s">
        <v>723</v>
      </c>
      <c r="L248" s="37" t="s">
        <v>741</v>
      </c>
      <c r="M248" s="34"/>
    </row>
    <row r="249" spans="1:13">
      <c r="A249" s="31">
        <v>246</v>
      </c>
      <c r="B249" s="40" t="s">
        <v>742</v>
      </c>
      <c r="C249" s="31" t="s">
        <v>15</v>
      </c>
      <c r="D249" s="31">
        <v>17</v>
      </c>
      <c r="E249" s="39" t="s">
        <v>743</v>
      </c>
      <c r="F249" s="33" t="s">
        <v>17</v>
      </c>
      <c r="G249" s="31" t="s">
        <v>18</v>
      </c>
      <c r="H249" s="31" t="s">
        <v>19</v>
      </c>
      <c r="I249" s="31">
        <v>80</v>
      </c>
      <c r="J249" s="31">
        <v>1500</v>
      </c>
      <c r="K249" s="33" t="s">
        <v>723</v>
      </c>
      <c r="L249" s="37" t="s">
        <v>744</v>
      </c>
      <c r="M249" s="34"/>
    </row>
    <row r="250" spans="1:13">
      <c r="A250" s="31">
        <v>247</v>
      </c>
      <c r="B250" s="40" t="s">
        <v>745</v>
      </c>
      <c r="C250" s="31" t="s">
        <v>15</v>
      </c>
      <c r="D250" s="31">
        <v>17</v>
      </c>
      <c r="E250" s="39" t="s">
        <v>746</v>
      </c>
      <c r="F250" s="33" t="s">
        <v>17</v>
      </c>
      <c r="G250" s="31" t="s">
        <v>18</v>
      </c>
      <c r="H250" s="31" t="s">
        <v>19</v>
      </c>
      <c r="I250" s="31">
        <v>80</v>
      </c>
      <c r="J250" s="31">
        <v>1500</v>
      </c>
      <c r="K250" s="33" t="s">
        <v>723</v>
      </c>
      <c r="L250" s="37" t="s">
        <v>747</v>
      </c>
      <c r="M250" s="34"/>
    </row>
    <row r="251" spans="1:13">
      <c r="A251" s="31">
        <v>248</v>
      </c>
      <c r="B251" s="40" t="s">
        <v>748</v>
      </c>
      <c r="C251" s="31" t="s">
        <v>15</v>
      </c>
      <c r="D251" s="31">
        <v>17</v>
      </c>
      <c r="E251" s="39" t="s">
        <v>749</v>
      </c>
      <c r="F251" s="33" t="s">
        <v>17</v>
      </c>
      <c r="G251" s="31" t="s">
        <v>18</v>
      </c>
      <c r="H251" s="31" t="s">
        <v>19</v>
      </c>
      <c r="I251" s="31">
        <v>80</v>
      </c>
      <c r="J251" s="31">
        <v>1500</v>
      </c>
      <c r="K251" s="33" t="s">
        <v>723</v>
      </c>
      <c r="L251" s="37" t="s">
        <v>750</v>
      </c>
      <c r="M251" s="34"/>
    </row>
    <row r="252" spans="1:13">
      <c r="A252" s="31">
        <v>249</v>
      </c>
      <c r="B252" s="40" t="s">
        <v>751</v>
      </c>
      <c r="C252" s="31" t="s">
        <v>15</v>
      </c>
      <c r="D252" s="31">
        <v>18</v>
      </c>
      <c r="E252" s="39" t="s">
        <v>752</v>
      </c>
      <c r="F252" s="33" t="s">
        <v>17</v>
      </c>
      <c r="G252" s="31" t="s">
        <v>18</v>
      </c>
      <c r="H252" s="31" t="s">
        <v>19</v>
      </c>
      <c r="I252" s="31">
        <v>80</v>
      </c>
      <c r="J252" s="31">
        <v>1500</v>
      </c>
      <c r="K252" s="33" t="s">
        <v>723</v>
      </c>
      <c r="L252" s="37" t="s">
        <v>753</v>
      </c>
      <c r="M252" s="34"/>
    </row>
    <row r="253" spans="1:13">
      <c r="A253" s="31">
        <v>250</v>
      </c>
      <c r="B253" s="40" t="s">
        <v>754</v>
      </c>
      <c r="C253" s="31" t="s">
        <v>15</v>
      </c>
      <c r="D253" s="31">
        <v>18</v>
      </c>
      <c r="E253" s="39" t="s">
        <v>755</v>
      </c>
      <c r="F253" s="33" t="s">
        <v>17</v>
      </c>
      <c r="G253" s="31" t="s">
        <v>18</v>
      </c>
      <c r="H253" s="31" t="s">
        <v>19</v>
      </c>
      <c r="I253" s="31">
        <v>80</v>
      </c>
      <c r="J253" s="31">
        <v>1500</v>
      </c>
      <c r="K253" s="33" t="s">
        <v>723</v>
      </c>
      <c r="L253" s="37" t="s">
        <v>756</v>
      </c>
      <c r="M253" s="34"/>
    </row>
    <row r="254" spans="1:13">
      <c r="A254" s="31">
        <v>251</v>
      </c>
      <c r="B254" s="40" t="s">
        <v>757</v>
      </c>
      <c r="C254" s="31" t="s">
        <v>15</v>
      </c>
      <c r="D254" s="31">
        <v>17</v>
      </c>
      <c r="E254" s="39" t="s">
        <v>758</v>
      </c>
      <c r="F254" s="33" t="s">
        <v>17</v>
      </c>
      <c r="G254" s="31" t="s">
        <v>18</v>
      </c>
      <c r="H254" s="31" t="s">
        <v>19</v>
      </c>
      <c r="I254" s="31">
        <v>80</v>
      </c>
      <c r="J254" s="31">
        <v>1500</v>
      </c>
      <c r="K254" s="33" t="s">
        <v>723</v>
      </c>
      <c r="L254" s="37" t="s">
        <v>759</v>
      </c>
      <c r="M254" s="34"/>
    </row>
    <row r="255" spans="1:13">
      <c r="A255" s="31">
        <v>252</v>
      </c>
      <c r="B255" s="40" t="s">
        <v>760</v>
      </c>
      <c r="C255" s="31" t="s">
        <v>15</v>
      </c>
      <c r="D255" s="31">
        <v>17</v>
      </c>
      <c r="E255" s="39" t="s">
        <v>761</v>
      </c>
      <c r="F255" s="33" t="s">
        <v>17</v>
      </c>
      <c r="G255" s="31" t="s">
        <v>18</v>
      </c>
      <c r="H255" s="31" t="s">
        <v>19</v>
      </c>
      <c r="I255" s="31">
        <v>80</v>
      </c>
      <c r="J255" s="31">
        <v>1500</v>
      </c>
      <c r="K255" s="33" t="s">
        <v>723</v>
      </c>
      <c r="L255" s="37" t="s">
        <v>762</v>
      </c>
      <c r="M255" s="34"/>
    </row>
    <row r="256" spans="1:13">
      <c r="A256" s="31">
        <v>253</v>
      </c>
      <c r="B256" s="40" t="s">
        <v>763</v>
      </c>
      <c r="C256" s="31" t="s">
        <v>15</v>
      </c>
      <c r="D256" s="31">
        <v>18</v>
      </c>
      <c r="E256" s="39" t="s">
        <v>764</v>
      </c>
      <c r="F256" s="33" t="s">
        <v>17</v>
      </c>
      <c r="G256" s="31" t="s">
        <v>18</v>
      </c>
      <c r="H256" s="31" t="s">
        <v>19</v>
      </c>
      <c r="I256" s="31">
        <v>80</v>
      </c>
      <c r="J256" s="31">
        <v>1500</v>
      </c>
      <c r="K256" s="33" t="s">
        <v>723</v>
      </c>
      <c r="L256" s="37" t="s">
        <v>765</v>
      </c>
      <c r="M256" s="34"/>
    </row>
    <row r="257" spans="1:13">
      <c r="A257" s="31">
        <v>254</v>
      </c>
      <c r="B257" s="40" t="s">
        <v>766</v>
      </c>
      <c r="C257" s="31" t="s">
        <v>15</v>
      </c>
      <c r="D257" s="31">
        <v>18</v>
      </c>
      <c r="E257" s="39" t="s">
        <v>767</v>
      </c>
      <c r="F257" s="33" t="s">
        <v>17</v>
      </c>
      <c r="G257" s="31" t="s">
        <v>18</v>
      </c>
      <c r="H257" s="31" t="s">
        <v>19</v>
      </c>
      <c r="I257" s="31">
        <v>80</v>
      </c>
      <c r="J257" s="31">
        <v>1500</v>
      </c>
      <c r="K257" s="33" t="s">
        <v>723</v>
      </c>
      <c r="L257" s="37" t="s">
        <v>768</v>
      </c>
      <c r="M257" s="34"/>
    </row>
    <row r="258" spans="1:13">
      <c r="A258" s="31">
        <v>255</v>
      </c>
      <c r="B258" s="40" t="s">
        <v>592</v>
      </c>
      <c r="C258" s="31" t="s">
        <v>87</v>
      </c>
      <c r="D258" s="31">
        <v>18</v>
      </c>
      <c r="E258" s="39" t="s">
        <v>769</v>
      </c>
      <c r="F258" s="33" t="s">
        <v>17</v>
      </c>
      <c r="G258" s="31" t="s">
        <v>18</v>
      </c>
      <c r="H258" s="31" t="s">
        <v>19</v>
      </c>
      <c r="I258" s="31">
        <v>80</v>
      </c>
      <c r="J258" s="31">
        <v>1500</v>
      </c>
      <c r="K258" s="33" t="s">
        <v>723</v>
      </c>
      <c r="L258" s="37" t="s">
        <v>770</v>
      </c>
      <c r="M258" s="34"/>
    </row>
    <row r="259" spans="1:13">
      <c r="A259" s="31">
        <v>256</v>
      </c>
      <c r="B259" s="42" t="s">
        <v>771</v>
      </c>
      <c r="C259" s="31" t="s">
        <v>87</v>
      </c>
      <c r="D259" s="31">
        <v>18</v>
      </c>
      <c r="E259" s="39" t="s">
        <v>772</v>
      </c>
      <c r="F259" s="33" t="s">
        <v>17</v>
      </c>
      <c r="G259" s="31" t="s">
        <v>18</v>
      </c>
      <c r="H259" s="31" t="s">
        <v>19</v>
      </c>
      <c r="I259" s="31">
        <v>80</v>
      </c>
      <c r="J259" s="31">
        <v>1500</v>
      </c>
      <c r="K259" s="33" t="s">
        <v>723</v>
      </c>
      <c r="L259" s="37" t="s">
        <v>773</v>
      </c>
      <c r="M259" s="34"/>
    </row>
    <row r="260" spans="1:13">
      <c r="A260" s="31">
        <v>257</v>
      </c>
      <c r="B260" s="42" t="s">
        <v>774</v>
      </c>
      <c r="C260" s="31" t="s">
        <v>87</v>
      </c>
      <c r="D260" s="31">
        <v>18</v>
      </c>
      <c r="E260" s="39" t="s">
        <v>775</v>
      </c>
      <c r="F260" s="33" t="s">
        <v>17</v>
      </c>
      <c r="G260" s="31" t="s">
        <v>18</v>
      </c>
      <c r="H260" s="31" t="s">
        <v>19</v>
      </c>
      <c r="I260" s="31">
        <v>80</v>
      </c>
      <c r="J260" s="31">
        <v>1500</v>
      </c>
      <c r="K260" s="33" t="s">
        <v>723</v>
      </c>
      <c r="L260" s="37" t="s">
        <v>776</v>
      </c>
      <c r="M260" s="34"/>
    </row>
    <row r="261" spans="1:13">
      <c r="A261" s="31">
        <v>258</v>
      </c>
      <c r="B261" s="42" t="s">
        <v>777</v>
      </c>
      <c r="C261" s="31" t="s">
        <v>87</v>
      </c>
      <c r="D261" s="31">
        <v>17</v>
      </c>
      <c r="E261" s="39" t="s">
        <v>778</v>
      </c>
      <c r="F261" s="33" t="s">
        <v>17</v>
      </c>
      <c r="G261" s="31" t="s">
        <v>18</v>
      </c>
      <c r="H261" s="31" t="s">
        <v>19</v>
      </c>
      <c r="I261" s="31">
        <v>80</v>
      </c>
      <c r="J261" s="31">
        <v>1500</v>
      </c>
      <c r="K261" s="33" t="s">
        <v>723</v>
      </c>
      <c r="L261" s="37" t="s">
        <v>779</v>
      </c>
      <c r="M261" s="34"/>
    </row>
    <row r="262" spans="1:13">
      <c r="A262" s="31">
        <v>259</v>
      </c>
      <c r="B262" s="42" t="s">
        <v>780</v>
      </c>
      <c r="C262" s="31" t="s">
        <v>15</v>
      </c>
      <c r="D262" s="31">
        <v>17</v>
      </c>
      <c r="E262" s="39" t="s">
        <v>781</v>
      </c>
      <c r="F262" s="33" t="s">
        <v>17</v>
      </c>
      <c r="G262" s="31" t="s">
        <v>18</v>
      </c>
      <c r="H262" s="31" t="s">
        <v>19</v>
      </c>
      <c r="I262" s="31">
        <v>80</v>
      </c>
      <c r="J262" s="31">
        <v>1500</v>
      </c>
      <c r="K262" s="33" t="s">
        <v>723</v>
      </c>
      <c r="L262" s="37" t="s">
        <v>782</v>
      </c>
      <c r="M262" s="34"/>
    </row>
    <row r="263" spans="1:13">
      <c r="A263" s="31">
        <v>260</v>
      </c>
      <c r="B263" s="42" t="s">
        <v>783</v>
      </c>
      <c r="C263" s="31" t="s">
        <v>15</v>
      </c>
      <c r="D263" s="31">
        <v>18</v>
      </c>
      <c r="E263" s="39" t="s">
        <v>784</v>
      </c>
      <c r="F263" s="33" t="s">
        <v>17</v>
      </c>
      <c r="G263" s="31" t="s">
        <v>18</v>
      </c>
      <c r="H263" s="31" t="s">
        <v>19</v>
      </c>
      <c r="I263" s="31">
        <v>80</v>
      </c>
      <c r="J263" s="31">
        <v>1500</v>
      </c>
      <c r="K263" s="33" t="s">
        <v>723</v>
      </c>
      <c r="L263" s="37" t="s">
        <v>785</v>
      </c>
      <c r="M263" s="34"/>
    </row>
    <row r="264" spans="1:13">
      <c r="A264" s="31">
        <v>261</v>
      </c>
      <c r="B264" s="42" t="s">
        <v>786</v>
      </c>
      <c r="C264" s="31" t="s">
        <v>15</v>
      </c>
      <c r="D264" s="31">
        <v>17</v>
      </c>
      <c r="E264" s="39" t="s">
        <v>787</v>
      </c>
      <c r="F264" s="33" t="s">
        <v>17</v>
      </c>
      <c r="G264" s="31" t="s">
        <v>18</v>
      </c>
      <c r="H264" s="31" t="s">
        <v>19</v>
      </c>
      <c r="I264" s="31">
        <v>80</v>
      </c>
      <c r="J264" s="31">
        <v>1500</v>
      </c>
      <c r="K264" s="33" t="s">
        <v>723</v>
      </c>
      <c r="L264" s="37" t="s">
        <v>788</v>
      </c>
      <c r="M264" s="34"/>
    </row>
    <row r="265" spans="1:13">
      <c r="A265" s="31">
        <v>262</v>
      </c>
      <c r="B265" s="42" t="s">
        <v>789</v>
      </c>
      <c r="C265" s="31" t="s">
        <v>87</v>
      </c>
      <c r="D265" s="31">
        <v>18</v>
      </c>
      <c r="E265" s="39" t="s">
        <v>790</v>
      </c>
      <c r="F265" s="33" t="s">
        <v>17</v>
      </c>
      <c r="G265" s="31" t="s">
        <v>18</v>
      </c>
      <c r="H265" s="31" t="s">
        <v>19</v>
      </c>
      <c r="I265" s="31">
        <v>80</v>
      </c>
      <c r="J265" s="31">
        <v>1500</v>
      </c>
      <c r="K265" s="33" t="s">
        <v>723</v>
      </c>
      <c r="L265" s="37" t="s">
        <v>791</v>
      </c>
      <c r="M265" s="34"/>
    </row>
    <row r="266" spans="1:13">
      <c r="A266" s="31">
        <v>263</v>
      </c>
      <c r="B266" s="42" t="s">
        <v>792</v>
      </c>
      <c r="C266" s="31" t="s">
        <v>15</v>
      </c>
      <c r="D266" s="31">
        <v>16</v>
      </c>
      <c r="E266" s="39" t="s">
        <v>793</v>
      </c>
      <c r="F266" s="33" t="s">
        <v>17</v>
      </c>
      <c r="G266" s="31" t="s">
        <v>18</v>
      </c>
      <c r="H266" s="31" t="s">
        <v>19</v>
      </c>
      <c r="I266" s="31">
        <v>80</v>
      </c>
      <c r="J266" s="31">
        <v>1500</v>
      </c>
      <c r="K266" s="33" t="s">
        <v>723</v>
      </c>
      <c r="L266" s="37" t="s">
        <v>794</v>
      </c>
      <c r="M266" s="34"/>
    </row>
    <row r="267" spans="1:13">
      <c r="A267" s="31">
        <v>264</v>
      </c>
      <c r="B267" s="42" t="s">
        <v>795</v>
      </c>
      <c r="C267" s="31" t="s">
        <v>87</v>
      </c>
      <c r="D267" s="31">
        <v>18</v>
      </c>
      <c r="E267" s="39" t="s">
        <v>796</v>
      </c>
      <c r="F267" s="33" t="s">
        <v>17</v>
      </c>
      <c r="G267" s="31" t="s">
        <v>18</v>
      </c>
      <c r="H267" s="31" t="s">
        <v>19</v>
      </c>
      <c r="I267" s="31">
        <v>80</v>
      </c>
      <c r="J267" s="31">
        <v>1500</v>
      </c>
      <c r="K267" s="33" t="s">
        <v>723</v>
      </c>
      <c r="L267" s="37" t="s">
        <v>797</v>
      </c>
      <c r="M267" s="34"/>
    </row>
    <row r="268" spans="1:13">
      <c r="A268" s="31">
        <v>265</v>
      </c>
      <c r="B268" s="42" t="s">
        <v>798</v>
      </c>
      <c r="C268" s="31" t="s">
        <v>87</v>
      </c>
      <c r="D268" s="31">
        <v>17</v>
      </c>
      <c r="E268" s="39" t="s">
        <v>799</v>
      </c>
      <c r="F268" s="33" t="s">
        <v>17</v>
      </c>
      <c r="G268" s="31" t="s">
        <v>18</v>
      </c>
      <c r="H268" s="31" t="s">
        <v>19</v>
      </c>
      <c r="I268" s="31">
        <v>80</v>
      </c>
      <c r="J268" s="31">
        <v>1500</v>
      </c>
      <c r="K268" s="33" t="s">
        <v>723</v>
      </c>
      <c r="L268" s="37" t="s">
        <v>800</v>
      </c>
      <c r="M268" s="34"/>
    </row>
    <row r="269" spans="1:13">
      <c r="A269" s="31">
        <v>266</v>
      </c>
      <c r="B269" s="42" t="s">
        <v>801</v>
      </c>
      <c r="C269" s="31" t="s">
        <v>15</v>
      </c>
      <c r="D269" s="31">
        <v>18</v>
      </c>
      <c r="E269" s="39" t="s">
        <v>802</v>
      </c>
      <c r="F269" s="33" t="s">
        <v>17</v>
      </c>
      <c r="G269" s="31" t="s">
        <v>18</v>
      </c>
      <c r="H269" s="31" t="s">
        <v>19</v>
      </c>
      <c r="I269" s="31">
        <v>80</v>
      </c>
      <c r="J269" s="31">
        <v>1500</v>
      </c>
      <c r="K269" s="33" t="s">
        <v>723</v>
      </c>
      <c r="L269" s="37" t="s">
        <v>803</v>
      </c>
      <c r="M269" s="34"/>
    </row>
    <row r="270" spans="1:13">
      <c r="A270" s="31">
        <v>267</v>
      </c>
      <c r="B270" s="42" t="s">
        <v>804</v>
      </c>
      <c r="C270" s="31" t="s">
        <v>87</v>
      </c>
      <c r="D270" s="31">
        <v>17</v>
      </c>
      <c r="E270" s="39" t="s">
        <v>805</v>
      </c>
      <c r="F270" s="33" t="s">
        <v>17</v>
      </c>
      <c r="G270" s="31" t="s">
        <v>18</v>
      </c>
      <c r="H270" s="31" t="s">
        <v>19</v>
      </c>
      <c r="I270" s="31">
        <v>80</v>
      </c>
      <c r="J270" s="31">
        <v>1500</v>
      </c>
      <c r="K270" s="33" t="s">
        <v>723</v>
      </c>
      <c r="L270" s="37" t="s">
        <v>806</v>
      </c>
      <c r="M270" s="34"/>
    </row>
    <row r="271" spans="1:13">
      <c r="A271" s="31">
        <v>268</v>
      </c>
      <c r="B271" s="42" t="s">
        <v>807</v>
      </c>
      <c r="C271" s="31" t="s">
        <v>87</v>
      </c>
      <c r="D271" s="31">
        <v>18</v>
      </c>
      <c r="E271" s="39" t="s">
        <v>808</v>
      </c>
      <c r="F271" s="33" t="s">
        <v>17</v>
      </c>
      <c r="G271" s="31" t="s">
        <v>18</v>
      </c>
      <c r="H271" s="31" t="s">
        <v>19</v>
      </c>
      <c r="I271" s="31">
        <v>80</v>
      </c>
      <c r="J271" s="31">
        <v>1500</v>
      </c>
      <c r="K271" s="33" t="s">
        <v>723</v>
      </c>
      <c r="L271" s="37" t="s">
        <v>809</v>
      </c>
      <c r="M271" s="34"/>
    </row>
    <row r="272" spans="1:13">
      <c r="A272" s="31">
        <v>269</v>
      </c>
      <c r="B272" s="42" t="s">
        <v>810</v>
      </c>
      <c r="C272" s="31" t="s">
        <v>87</v>
      </c>
      <c r="D272" s="31">
        <v>17</v>
      </c>
      <c r="E272" s="39" t="s">
        <v>811</v>
      </c>
      <c r="F272" s="33" t="s">
        <v>17</v>
      </c>
      <c r="G272" s="31" t="s">
        <v>18</v>
      </c>
      <c r="H272" s="31" t="s">
        <v>19</v>
      </c>
      <c r="I272" s="31">
        <v>80</v>
      </c>
      <c r="J272" s="31">
        <v>1500</v>
      </c>
      <c r="K272" s="33" t="s">
        <v>723</v>
      </c>
      <c r="L272" s="37" t="s">
        <v>812</v>
      </c>
      <c r="M272" s="34"/>
    </row>
    <row r="273" spans="1:13">
      <c r="A273" s="31">
        <v>270</v>
      </c>
      <c r="B273" s="42" t="s">
        <v>813</v>
      </c>
      <c r="C273" s="31" t="s">
        <v>87</v>
      </c>
      <c r="D273" s="31">
        <v>16</v>
      </c>
      <c r="E273" s="39" t="s">
        <v>814</v>
      </c>
      <c r="F273" s="33" t="s">
        <v>17</v>
      </c>
      <c r="G273" s="31" t="s">
        <v>18</v>
      </c>
      <c r="H273" s="31" t="s">
        <v>19</v>
      </c>
      <c r="I273" s="31">
        <v>80</v>
      </c>
      <c r="J273" s="31">
        <v>1500</v>
      </c>
      <c r="K273" s="33" t="s">
        <v>723</v>
      </c>
      <c r="L273" s="37" t="s">
        <v>815</v>
      </c>
      <c r="M273" s="34"/>
    </row>
    <row r="274" spans="1:13">
      <c r="A274" s="31">
        <v>271</v>
      </c>
      <c r="B274" s="42" t="s">
        <v>816</v>
      </c>
      <c r="C274" s="31" t="s">
        <v>87</v>
      </c>
      <c r="D274" s="31">
        <v>18</v>
      </c>
      <c r="E274" s="39" t="s">
        <v>817</v>
      </c>
      <c r="F274" s="33" t="s">
        <v>17</v>
      </c>
      <c r="G274" s="31" t="s">
        <v>18</v>
      </c>
      <c r="H274" s="31" t="s">
        <v>19</v>
      </c>
      <c r="I274" s="31">
        <v>80</v>
      </c>
      <c r="J274" s="31">
        <v>1500</v>
      </c>
      <c r="K274" s="33" t="s">
        <v>723</v>
      </c>
      <c r="L274" s="37" t="s">
        <v>818</v>
      </c>
      <c r="M274" s="34"/>
    </row>
    <row r="275" spans="1:13">
      <c r="A275" s="31">
        <v>272</v>
      </c>
      <c r="B275" s="42" t="s">
        <v>819</v>
      </c>
      <c r="C275" s="31" t="s">
        <v>87</v>
      </c>
      <c r="D275" s="31">
        <v>17</v>
      </c>
      <c r="E275" s="39" t="s">
        <v>820</v>
      </c>
      <c r="F275" s="33" t="s">
        <v>17</v>
      </c>
      <c r="G275" s="31" t="s">
        <v>18</v>
      </c>
      <c r="H275" s="31" t="s">
        <v>19</v>
      </c>
      <c r="I275" s="31">
        <v>80</v>
      </c>
      <c r="J275" s="31">
        <v>1500</v>
      </c>
      <c r="K275" s="33" t="s">
        <v>723</v>
      </c>
      <c r="L275" s="37" t="s">
        <v>821</v>
      </c>
      <c r="M275" s="34"/>
    </row>
    <row r="276" spans="1:13">
      <c r="A276" s="31">
        <v>273</v>
      </c>
      <c r="B276" s="42" t="s">
        <v>822</v>
      </c>
      <c r="C276" s="31" t="s">
        <v>87</v>
      </c>
      <c r="D276" s="31">
        <v>17</v>
      </c>
      <c r="E276" s="39" t="s">
        <v>823</v>
      </c>
      <c r="F276" s="33" t="s">
        <v>17</v>
      </c>
      <c r="G276" s="31" t="s">
        <v>18</v>
      </c>
      <c r="H276" s="31" t="s">
        <v>19</v>
      </c>
      <c r="I276" s="31">
        <v>80</v>
      </c>
      <c r="J276" s="31">
        <v>1500</v>
      </c>
      <c r="K276" s="33" t="s">
        <v>723</v>
      </c>
      <c r="L276" s="37" t="s">
        <v>824</v>
      </c>
      <c r="M276" s="34"/>
    </row>
    <row r="277" spans="1:13">
      <c r="A277" s="31">
        <v>274</v>
      </c>
      <c r="B277" s="42" t="s">
        <v>825</v>
      </c>
      <c r="C277" s="31" t="s">
        <v>87</v>
      </c>
      <c r="D277" s="31">
        <v>16</v>
      </c>
      <c r="E277" s="39" t="s">
        <v>826</v>
      </c>
      <c r="F277" s="33" t="s">
        <v>17</v>
      </c>
      <c r="G277" s="31" t="s">
        <v>18</v>
      </c>
      <c r="H277" s="31" t="s">
        <v>19</v>
      </c>
      <c r="I277" s="31">
        <v>80</v>
      </c>
      <c r="J277" s="31">
        <v>1500</v>
      </c>
      <c r="K277" s="33" t="s">
        <v>723</v>
      </c>
      <c r="L277" s="37" t="s">
        <v>827</v>
      </c>
      <c r="M277" s="34"/>
    </row>
    <row r="278" spans="1:13">
      <c r="A278" s="31">
        <v>275</v>
      </c>
      <c r="B278" s="42" t="s">
        <v>828</v>
      </c>
      <c r="C278" s="31" t="s">
        <v>87</v>
      </c>
      <c r="D278" s="31">
        <v>16</v>
      </c>
      <c r="E278" s="39" t="s">
        <v>829</v>
      </c>
      <c r="F278" s="33" t="s">
        <v>17</v>
      </c>
      <c r="G278" s="31" t="s">
        <v>18</v>
      </c>
      <c r="H278" s="31" t="s">
        <v>19</v>
      </c>
      <c r="I278" s="31">
        <v>80</v>
      </c>
      <c r="J278" s="31">
        <v>1500</v>
      </c>
      <c r="K278" s="33" t="s">
        <v>723</v>
      </c>
      <c r="L278" s="37" t="s">
        <v>830</v>
      </c>
      <c r="M278" s="34"/>
    </row>
    <row r="279" spans="1:13">
      <c r="A279" s="31">
        <v>276</v>
      </c>
      <c r="B279" s="42" t="s">
        <v>831</v>
      </c>
      <c r="C279" s="31" t="s">
        <v>87</v>
      </c>
      <c r="D279" s="31">
        <v>17</v>
      </c>
      <c r="E279" s="39" t="s">
        <v>832</v>
      </c>
      <c r="F279" s="33" t="s">
        <v>17</v>
      </c>
      <c r="G279" s="31" t="s">
        <v>18</v>
      </c>
      <c r="H279" s="31" t="s">
        <v>19</v>
      </c>
      <c r="I279" s="31">
        <v>80</v>
      </c>
      <c r="J279" s="31">
        <v>1500</v>
      </c>
      <c r="K279" s="33" t="s">
        <v>723</v>
      </c>
      <c r="L279" s="37" t="s">
        <v>833</v>
      </c>
      <c r="M279" s="34"/>
    </row>
    <row r="280" spans="1:13">
      <c r="A280" s="31">
        <v>277</v>
      </c>
      <c r="B280" s="42" t="s">
        <v>834</v>
      </c>
      <c r="C280" s="31" t="s">
        <v>87</v>
      </c>
      <c r="D280" s="31">
        <v>17</v>
      </c>
      <c r="E280" s="39" t="s">
        <v>835</v>
      </c>
      <c r="F280" s="33" t="s">
        <v>17</v>
      </c>
      <c r="G280" s="31" t="s">
        <v>18</v>
      </c>
      <c r="H280" s="31" t="s">
        <v>19</v>
      </c>
      <c r="I280" s="31">
        <v>80</v>
      </c>
      <c r="J280" s="31">
        <v>1500</v>
      </c>
      <c r="K280" s="33" t="s">
        <v>723</v>
      </c>
      <c r="L280" s="37" t="s">
        <v>836</v>
      </c>
      <c r="M280" s="34"/>
    </row>
    <row r="281" spans="1:13">
      <c r="A281" s="31">
        <v>278</v>
      </c>
      <c r="B281" s="42" t="s">
        <v>837</v>
      </c>
      <c r="C281" s="31" t="s">
        <v>87</v>
      </c>
      <c r="D281" s="31">
        <v>16</v>
      </c>
      <c r="E281" s="39" t="s">
        <v>838</v>
      </c>
      <c r="F281" s="33" t="s">
        <v>17</v>
      </c>
      <c r="G281" s="31" t="s">
        <v>18</v>
      </c>
      <c r="H281" s="31" t="s">
        <v>19</v>
      </c>
      <c r="I281" s="31">
        <v>80</v>
      </c>
      <c r="J281" s="31">
        <v>1500</v>
      </c>
      <c r="K281" s="33" t="s">
        <v>723</v>
      </c>
      <c r="L281" s="37" t="s">
        <v>839</v>
      </c>
      <c r="M281" s="34"/>
    </row>
    <row r="282" spans="1:13">
      <c r="A282" s="31">
        <v>279</v>
      </c>
      <c r="B282" s="42" t="s">
        <v>840</v>
      </c>
      <c r="C282" s="31" t="s">
        <v>87</v>
      </c>
      <c r="D282" s="31">
        <v>16</v>
      </c>
      <c r="E282" s="39" t="s">
        <v>841</v>
      </c>
      <c r="F282" s="33" t="s">
        <v>17</v>
      </c>
      <c r="G282" s="31" t="s">
        <v>18</v>
      </c>
      <c r="H282" s="31" t="s">
        <v>19</v>
      </c>
      <c r="I282" s="31">
        <v>80</v>
      </c>
      <c r="J282" s="31">
        <v>1500</v>
      </c>
      <c r="K282" s="33" t="s">
        <v>723</v>
      </c>
      <c r="L282" s="37" t="s">
        <v>842</v>
      </c>
      <c r="M282" s="34"/>
    </row>
    <row r="283" spans="1:13">
      <c r="A283" s="31">
        <v>280</v>
      </c>
      <c r="B283" s="42" t="s">
        <v>843</v>
      </c>
      <c r="C283" s="31" t="s">
        <v>87</v>
      </c>
      <c r="D283" s="31">
        <v>17</v>
      </c>
      <c r="E283" s="39" t="s">
        <v>844</v>
      </c>
      <c r="F283" s="33" t="s">
        <v>17</v>
      </c>
      <c r="G283" s="31" t="s">
        <v>18</v>
      </c>
      <c r="H283" s="31" t="s">
        <v>19</v>
      </c>
      <c r="I283" s="31">
        <v>80</v>
      </c>
      <c r="J283" s="31">
        <v>1500</v>
      </c>
      <c r="K283" s="33" t="s">
        <v>723</v>
      </c>
      <c r="L283" s="37" t="s">
        <v>845</v>
      </c>
      <c r="M283" s="34"/>
    </row>
    <row r="284" spans="1:13">
      <c r="A284" s="31">
        <v>281</v>
      </c>
      <c r="B284" s="42" t="s">
        <v>846</v>
      </c>
      <c r="C284" s="31" t="s">
        <v>87</v>
      </c>
      <c r="D284" s="31">
        <v>16</v>
      </c>
      <c r="E284" s="39" t="s">
        <v>847</v>
      </c>
      <c r="F284" s="33" t="s">
        <v>17</v>
      </c>
      <c r="G284" s="31" t="s">
        <v>18</v>
      </c>
      <c r="H284" s="31" t="s">
        <v>19</v>
      </c>
      <c r="I284" s="31">
        <v>80</v>
      </c>
      <c r="J284" s="31">
        <v>1500</v>
      </c>
      <c r="K284" s="33" t="s">
        <v>723</v>
      </c>
      <c r="L284" s="37" t="s">
        <v>848</v>
      </c>
      <c r="M284" s="34"/>
    </row>
    <row r="285" spans="1:13">
      <c r="A285" s="31">
        <v>282</v>
      </c>
      <c r="B285" s="42" t="s">
        <v>849</v>
      </c>
      <c r="C285" s="31" t="s">
        <v>87</v>
      </c>
      <c r="D285" s="31">
        <v>16</v>
      </c>
      <c r="E285" s="39" t="s">
        <v>850</v>
      </c>
      <c r="F285" s="33" t="s">
        <v>17</v>
      </c>
      <c r="G285" s="31" t="s">
        <v>18</v>
      </c>
      <c r="H285" s="31" t="s">
        <v>19</v>
      </c>
      <c r="I285" s="31">
        <v>80</v>
      </c>
      <c r="J285" s="31">
        <v>1500</v>
      </c>
      <c r="K285" s="33" t="s">
        <v>723</v>
      </c>
      <c r="L285" s="37" t="s">
        <v>851</v>
      </c>
      <c r="M285" s="34"/>
    </row>
    <row r="286" spans="1:13">
      <c r="A286" s="31">
        <v>283</v>
      </c>
      <c r="B286" s="42" t="s">
        <v>852</v>
      </c>
      <c r="C286" s="31" t="s">
        <v>87</v>
      </c>
      <c r="D286" s="31">
        <v>21</v>
      </c>
      <c r="E286" s="39" t="s">
        <v>853</v>
      </c>
      <c r="F286" s="33" t="s">
        <v>17</v>
      </c>
      <c r="G286" s="31" t="s">
        <v>18</v>
      </c>
      <c r="H286" s="31" t="s">
        <v>19</v>
      </c>
      <c r="I286" s="31">
        <v>80</v>
      </c>
      <c r="J286" s="31">
        <v>1500</v>
      </c>
      <c r="K286" s="33" t="s">
        <v>723</v>
      </c>
      <c r="L286" s="37" t="s">
        <v>854</v>
      </c>
      <c r="M286" s="34"/>
    </row>
    <row r="287" spans="1:13">
      <c r="A287" s="31">
        <v>284</v>
      </c>
      <c r="B287" s="42" t="s">
        <v>855</v>
      </c>
      <c r="C287" s="31" t="s">
        <v>87</v>
      </c>
      <c r="D287" s="31">
        <v>17</v>
      </c>
      <c r="E287" s="39" t="s">
        <v>856</v>
      </c>
      <c r="F287" s="33" t="s">
        <v>17</v>
      </c>
      <c r="G287" s="31" t="s">
        <v>18</v>
      </c>
      <c r="H287" s="31" t="s">
        <v>19</v>
      </c>
      <c r="I287" s="31">
        <v>80</v>
      </c>
      <c r="J287" s="31">
        <v>1500</v>
      </c>
      <c r="K287" s="33" t="s">
        <v>723</v>
      </c>
      <c r="L287" s="37" t="s">
        <v>857</v>
      </c>
      <c r="M287" s="34"/>
    </row>
    <row r="288" spans="1:13">
      <c r="A288" s="31">
        <v>285</v>
      </c>
      <c r="B288" s="40" t="s">
        <v>858</v>
      </c>
      <c r="C288" s="31" t="s">
        <v>87</v>
      </c>
      <c r="D288" s="31">
        <v>17</v>
      </c>
      <c r="E288" s="39" t="s">
        <v>859</v>
      </c>
      <c r="F288" s="33" t="s">
        <v>17</v>
      </c>
      <c r="G288" s="31" t="s">
        <v>18</v>
      </c>
      <c r="H288" s="31" t="s">
        <v>19</v>
      </c>
      <c r="I288" s="31">
        <v>80</v>
      </c>
      <c r="J288" s="31">
        <v>1500</v>
      </c>
      <c r="K288" s="33" t="s">
        <v>723</v>
      </c>
      <c r="L288" s="37" t="s">
        <v>860</v>
      </c>
      <c r="M288" s="34"/>
    </row>
    <row r="289" spans="1:13">
      <c r="A289" s="31">
        <v>286</v>
      </c>
      <c r="B289" s="40" t="s">
        <v>861</v>
      </c>
      <c r="C289" s="31" t="s">
        <v>87</v>
      </c>
      <c r="D289" s="31">
        <v>17</v>
      </c>
      <c r="E289" s="39" t="s">
        <v>862</v>
      </c>
      <c r="F289" s="33" t="s">
        <v>17</v>
      </c>
      <c r="G289" s="31" t="s">
        <v>18</v>
      </c>
      <c r="H289" s="31" t="s">
        <v>19</v>
      </c>
      <c r="I289" s="31">
        <v>80</v>
      </c>
      <c r="J289" s="31">
        <v>1500</v>
      </c>
      <c r="K289" s="33" t="s">
        <v>723</v>
      </c>
      <c r="L289" s="37" t="s">
        <v>863</v>
      </c>
      <c r="M289" s="34"/>
    </row>
    <row r="290" spans="1:13">
      <c r="A290" s="31">
        <v>287</v>
      </c>
      <c r="B290" s="40" t="s">
        <v>864</v>
      </c>
      <c r="C290" s="31" t="s">
        <v>87</v>
      </c>
      <c r="D290" s="31">
        <v>16</v>
      </c>
      <c r="E290" s="39" t="s">
        <v>865</v>
      </c>
      <c r="F290" s="33" t="s">
        <v>17</v>
      </c>
      <c r="G290" s="31" t="s">
        <v>18</v>
      </c>
      <c r="H290" s="31" t="s">
        <v>19</v>
      </c>
      <c r="I290" s="31">
        <v>80</v>
      </c>
      <c r="J290" s="31">
        <v>1500</v>
      </c>
      <c r="K290" s="33" t="s">
        <v>723</v>
      </c>
      <c r="L290" s="37" t="s">
        <v>866</v>
      </c>
      <c r="M290" s="34"/>
    </row>
    <row r="291" spans="1:13">
      <c r="A291" s="31">
        <v>288</v>
      </c>
      <c r="B291" s="40" t="s">
        <v>867</v>
      </c>
      <c r="C291" s="31" t="s">
        <v>87</v>
      </c>
      <c r="D291" s="31">
        <v>17</v>
      </c>
      <c r="E291" s="39" t="s">
        <v>868</v>
      </c>
      <c r="F291" s="33" t="s">
        <v>17</v>
      </c>
      <c r="G291" s="31" t="s">
        <v>18</v>
      </c>
      <c r="H291" s="31" t="s">
        <v>19</v>
      </c>
      <c r="I291" s="31">
        <v>80</v>
      </c>
      <c r="J291" s="31">
        <v>1500</v>
      </c>
      <c r="K291" s="33" t="s">
        <v>723</v>
      </c>
      <c r="L291" s="37" t="s">
        <v>869</v>
      </c>
      <c r="M291" s="34"/>
    </row>
    <row r="292" spans="1:13">
      <c r="A292" s="31">
        <v>289</v>
      </c>
      <c r="B292" s="40" t="s">
        <v>683</v>
      </c>
      <c r="C292" s="31" t="s">
        <v>87</v>
      </c>
      <c r="D292" s="31">
        <v>18</v>
      </c>
      <c r="E292" s="39" t="s">
        <v>870</v>
      </c>
      <c r="F292" s="33" t="s">
        <v>17</v>
      </c>
      <c r="G292" s="31" t="s">
        <v>18</v>
      </c>
      <c r="H292" s="31" t="s">
        <v>19</v>
      </c>
      <c r="I292" s="31">
        <v>80</v>
      </c>
      <c r="J292" s="31">
        <v>1500</v>
      </c>
      <c r="K292" s="33" t="s">
        <v>723</v>
      </c>
      <c r="L292" s="37" t="s">
        <v>871</v>
      </c>
      <c r="M292" s="34"/>
    </row>
    <row r="293" spans="1:13">
      <c r="A293" s="31">
        <v>290</v>
      </c>
      <c r="B293" s="40" t="s">
        <v>872</v>
      </c>
      <c r="C293" s="31" t="s">
        <v>87</v>
      </c>
      <c r="D293" s="31">
        <v>16</v>
      </c>
      <c r="E293" s="39" t="s">
        <v>873</v>
      </c>
      <c r="F293" s="33" t="s">
        <v>17</v>
      </c>
      <c r="G293" s="31" t="s">
        <v>18</v>
      </c>
      <c r="H293" s="31" t="s">
        <v>19</v>
      </c>
      <c r="I293" s="31">
        <v>80</v>
      </c>
      <c r="J293" s="31">
        <v>1500</v>
      </c>
      <c r="K293" s="33" t="s">
        <v>723</v>
      </c>
      <c r="L293" s="37" t="s">
        <v>874</v>
      </c>
      <c r="M293" s="34"/>
    </row>
    <row r="294" spans="1:13">
      <c r="A294" s="31">
        <v>291</v>
      </c>
      <c r="B294" s="40" t="s">
        <v>875</v>
      </c>
      <c r="C294" s="31" t="s">
        <v>87</v>
      </c>
      <c r="D294" s="31">
        <v>16</v>
      </c>
      <c r="E294" s="39" t="s">
        <v>876</v>
      </c>
      <c r="F294" s="33" t="s">
        <v>17</v>
      </c>
      <c r="G294" s="31" t="s">
        <v>18</v>
      </c>
      <c r="H294" s="31" t="s">
        <v>19</v>
      </c>
      <c r="I294" s="31">
        <v>80</v>
      </c>
      <c r="J294" s="31">
        <v>1500</v>
      </c>
      <c r="K294" s="33" t="s">
        <v>723</v>
      </c>
      <c r="L294" s="37" t="s">
        <v>877</v>
      </c>
      <c r="M294" s="34"/>
    </row>
    <row r="295" spans="1:13">
      <c r="A295" s="31">
        <v>292</v>
      </c>
      <c r="B295" s="40" t="s">
        <v>878</v>
      </c>
      <c r="C295" s="31" t="s">
        <v>87</v>
      </c>
      <c r="D295" s="31">
        <v>17</v>
      </c>
      <c r="E295" s="39" t="s">
        <v>879</v>
      </c>
      <c r="F295" s="33" t="s">
        <v>17</v>
      </c>
      <c r="G295" s="31" t="s">
        <v>18</v>
      </c>
      <c r="H295" s="31" t="s">
        <v>19</v>
      </c>
      <c r="I295" s="31">
        <v>80</v>
      </c>
      <c r="J295" s="31">
        <v>1500</v>
      </c>
      <c r="K295" s="33" t="s">
        <v>723</v>
      </c>
      <c r="L295" s="37" t="s">
        <v>880</v>
      </c>
      <c r="M295" s="34"/>
    </row>
    <row r="296" spans="1:13">
      <c r="A296" s="31">
        <v>293</v>
      </c>
      <c r="B296" s="40" t="s">
        <v>881</v>
      </c>
      <c r="C296" s="31" t="s">
        <v>87</v>
      </c>
      <c r="D296" s="31">
        <v>17</v>
      </c>
      <c r="E296" s="39" t="s">
        <v>882</v>
      </c>
      <c r="F296" s="33" t="s">
        <v>17</v>
      </c>
      <c r="G296" s="31" t="s">
        <v>18</v>
      </c>
      <c r="H296" s="31" t="s">
        <v>19</v>
      </c>
      <c r="I296" s="31">
        <v>80</v>
      </c>
      <c r="J296" s="31">
        <v>1500</v>
      </c>
      <c r="K296" s="33" t="s">
        <v>723</v>
      </c>
      <c r="L296" s="37" t="s">
        <v>883</v>
      </c>
      <c r="M296" s="34"/>
    </row>
    <row r="297" spans="1:13">
      <c r="A297" s="31">
        <v>294</v>
      </c>
      <c r="B297" s="40" t="s">
        <v>884</v>
      </c>
      <c r="C297" s="31" t="s">
        <v>87</v>
      </c>
      <c r="D297" s="31">
        <v>17</v>
      </c>
      <c r="E297" s="39" t="s">
        <v>885</v>
      </c>
      <c r="F297" s="33" t="s">
        <v>17</v>
      </c>
      <c r="G297" s="31" t="s">
        <v>18</v>
      </c>
      <c r="H297" s="31" t="s">
        <v>19</v>
      </c>
      <c r="I297" s="31">
        <v>80</v>
      </c>
      <c r="J297" s="31">
        <v>1500</v>
      </c>
      <c r="K297" s="33" t="s">
        <v>723</v>
      </c>
      <c r="L297" s="37" t="s">
        <v>886</v>
      </c>
      <c r="M297" s="34"/>
    </row>
    <row r="298" spans="1:13">
      <c r="A298" s="31">
        <v>295</v>
      </c>
      <c r="B298" s="40" t="s">
        <v>887</v>
      </c>
      <c r="C298" s="31" t="s">
        <v>87</v>
      </c>
      <c r="D298" s="31">
        <v>18</v>
      </c>
      <c r="E298" s="39" t="s">
        <v>888</v>
      </c>
      <c r="F298" s="33" t="s">
        <v>17</v>
      </c>
      <c r="G298" s="31" t="s">
        <v>18</v>
      </c>
      <c r="H298" s="31" t="s">
        <v>19</v>
      </c>
      <c r="I298" s="31">
        <v>80</v>
      </c>
      <c r="J298" s="31">
        <v>1500</v>
      </c>
      <c r="K298" s="33" t="s">
        <v>723</v>
      </c>
      <c r="L298" s="37" t="s">
        <v>889</v>
      </c>
      <c r="M298" s="34"/>
    </row>
    <row r="299" spans="1:13">
      <c r="A299" s="31">
        <v>296</v>
      </c>
      <c r="B299" s="40" t="s">
        <v>890</v>
      </c>
      <c r="C299" s="31" t="s">
        <v>87</v>
      </c>
      <c r="D299" s="31">
        <v>16</v>
      </c>
      <c r="E299" s="39" t="s">
        <v>891</v>
      </c>
      <c r="F299" s="33" t="s">
        <v>17</v>
      </c>
      <c r="G299" s="31" t="s">
        <v>18</v>
      </c>
      <c r="H299" s="31" t="s">
        <v>19</v>
      </c>
      <c r="I299" s="31">
        <v>80</v>
      </c>
      <c r="J299" s="31">
        <v>1500</v>
      </c>
      <c r="K299" s="33" t="s">
        <v>723</v>
      </c>
      <c r="L299" s="37" t="s">
        <v>892</v>
      </c>
      <c r="M299" s="34"/>
    </row>
    <row r="300" spans="1:13">
      <c r="A300" s="31">
        <v>297</v>
      </c>
      <c r="B300" s="40" t="s">
        <v>893</v>
      </c>
      <c r="C300" s="31" t="s">
        <v>15</v>
      </c>
      <c r="D300" s="31">
        <v>16</v>
      </c>
      <c r="E300" s="39" t="s">
        <v>894</v>
      </c>
      <c r="F300" s="33" t="s">
        <v>17</v>
      </c>
      <c r="G300" s="31" t="s">
        <v>18</v>
      </c>
      <c r="H300" s="31" t="s">
        <v>19</v>
      </c>
      <c r="I300" s="31">
        <v>80</v>
      </c>
      <c r="J300" s="31">
        <v>1500</v>
      </c>
      <c r="K300" s="33" t="s">
        <v>723</v>
      </c>
      <c r="L300" s="37" t="s">
        <v>895</v>
      </c>
      <c r="M300" s="34"/>
    </row>
    <row r="301" spans="1:13">
      <c r="A301" s="31">
        <v>298</v>
      </c>
      <c r="B301" s="40" t="s">
        <v>896</v>
      </c>
      <c r="C301" s="31" t="s">
        <v>15</v>
      </c>
      <c r="D301" s="31">
        <v>16</v>
      </c>
      <c r="E301" s="39" t="s">
        <v>897</v>
      </c>
      <c r="F301" s="33" t="s">
        <v>17</v>
      </c>
      <c r="G301" s="31" t="s">
        <v>18</v>
      </c>
      <c r="H301" s="31" t="s">
        <v>19</v>
      </c>
      <c r="I301" s="31">
        <v>80</v>
      </c>
      <c r="J301" s="31">
        <v>1500</v>
      </c>
      <c r="K301" s="33" t="s">
        <v>723</v>
      </c>
      <c r="L301" s="37" t="s">
        <v>898</v>
      </c>
      <c r="M301" s="34"/>
    </row>
    <row r="302" spans="1:13">
      <c r="A302" s="31">
        <v>299</v>
      </c>
      <c r="B302" s="40" t="s">
        <v>899</v>
      </c>
      <c r="C302" s="31" t="s">
        <v>15</v>
      </c>
      <c r="D302" s="31">
        <v>17</v>
      </c>
      <c r="E302" s="39" t="s">
        <v>900</v>
      </c>
      <c r="F302" s="33" t="s">
        <v>17</v>
      </c>
      <c r="G302" s="31" t="s">
        <v>18</v>
      </c>
      <c r="H302" s="31" t="s">
        <v>19</v>
      </c>
      <c r="I302" s="31">
        <v>80</v>
      </c>
      <c r="J302" s="31">
        <v>1500</v>
      </c>
      <c r="K302" s="33" t="s">
        <v>723</v>
      </c>
      <c r="L302" s="37" t="s">
        <v>901</v>
      </c>
      <c r="M302" s="34"/>
    </row>
    <row r="303" spans="1:13">
      <c r="A303" s="31">
        <v>300</v>
      </c>
      <c r="B303" s="40" t="s">
        <v>902</v>
      </c>
      <c r="C303" s="31" t="s">
        <v>15</v>
      </c>
      <c r="D303" s="31">
        <v>17</v>
      </c>
      <c r="E303" s="39" t="s">
        <v>903</v>
      </c>
      <c r="F303" s="33" t="s">
        <v>17</v>
      </c>
      <c r="G303" s="31" t="s">
        <v>18</v>
      </c>
      <c r="H303" s="31" t="s">
        <v>19</v>
      </c>
      <c r="I303" s="31">
        <v>80</v>
      </c>
      <c r="J303" s="31">
        <v>1500</v>
      </c>
      <c r="K303" s="33" t="s">
        <v>723</v>
      </c>
      <c r="L303" s="37" t="s">
        <v>904</v>
      </c>
      <c r="M303" s="34"/>
    </row>
    <row r="304" spans="1:13">
      <c r="A304" s="31">
        <v>301</v>
      </c>
      <c r="B304" s="40" t="s">
        <v>905</v>
      </c>
      <c r="C304" s="31" t="s">
        <v>15</v>
      </c>
      <c r="D304" s="31">
        <v>16</v>
      </c>
      <c r="E304" s="39" t="s">
        <v>906</v>
      </c>
      <c r="F304" s="33" t="s">
        <v>17</v>
      </c>
      <c r="G304" s="31" t="s">
        <v>18</v>
      </c>
      <c r="H304" s="31" t="s">
        <v>19</v>
      </c>
      <c r="I304" s="31">
        <v>80</v>
      </c>
      <c r="J304" s="31">
        <v>1500</v>
      </c>
      <c r="K304" s="33" t="s">
        <v>723</v>
      </c>
      <c r="L304" s="37" t="s">
        <v>907</v>
      </c>
      <c r="M304" s="34"/>
    </row>
    <row r="305" spans="1:13">
      <c r="A305" s="31">
        <v>302</v>
      </c>
      <c r="B305" s="40" t="s">
        <v>908</v>
      </c>
      <c r="C305" s="31" t="s">
        <v>15</v>
      </c>
      <c r="D305" s="31">
        <v>16</v>
      </c>
      <c r="E305" s="39" t="s">
        <v>909</v>
      </c>
      <c r="F305" s="33" t="s">
        <v>17</v>
      </c>
      <c r="G305" s="31" t="s">
        <v>18</v>
      </c>
      <c r="H305" s="31" t="s">
        <v>19</v>
      </c>
      <c r="I305" s="31">
        <v>80</v>
      </c>
      <c r="J305" s="31">
        <v>1500</v>
      </c>
      <c r="K305" s="33" t="s">
        <v>723</v>
      </c>
      <c r="L305" s="37" t="s">
        <v>910</v>
      </c>
      <c r="M305" s="34"/>
    </row>
    <row r="306" spans="1:13">
      <c r="A306" s="31">
        <v>303</v>
      </c>
      <c r="B306" s="40" t="s">
        <v>911</v>
      </c>
      <c r="C306" s="31" t="s">
        <v>15</v>
      </c>
      <c r="D306" s="31">
        <v>16</v>
      </c>
      <c r="E306" s="39" t="s">
        <v>912</v>
      </c>
      <c r="F306" s="33" t="s">
        <v>17</v>
      </c>
      <c r="G306" s="31" t="s">
        <v>18</v>
      </c>
      <c r="H306" s="31" t="s">
        <v>19</v>
      </c>
      <c r="I306" s="31">
        <v>80</v>
      </c>
      <c r="J306" s="31">
        <v>1500</v>
      </c>
      <c r="K306" s="33" t="s">
        <v>723</v>
      </c>
      <c r="L306" s="37" t="s">
        <v>913</v>
      </c>
      <c r="M306" s="34"/>
    </row>
    <row r="307" spans="1:13">
      <c r="A307" s="31">
        <v>304</v>
      </c>
      <c r="B307" s="40" t="s">
        <v>914</v>
      </c>
      <c r="C307" s="31" t="s">
        <v>15</v>
      </c>
      <c r="D307" s="31">
        <v>16</v>
      </c>
      <c r="E307" s="39" t="s">
        <v>915</v>
      </c>
      <c r="F307" s="33" t="s">
        <v>17</v>
      </c>
      <c r="G307" s="31" t="s">
        <v>18</v>
      </c>
      <c r="H307" s="31" t="s">
        <v>19</v>
      </c>
      <c r="I307" s="31">
        <v>80</v>
      </c>
      <c r="J307" s="31">
        <v>1500</v>
      </c>
      <c r="K307" s="33" t="s">
        <v>723</v>
      </c>
      <c r="L307" s="37" t="s">
        <v>916</v>
      </c>
      <c r="M307" s="34"/>
    </row>
    <row r="308" spans="1:13">
      <c r="A308" s="31">
        <v>305</v>
      </c>
      <c r="B308" s="40" t="s">
        <v>917</v>
      </c>
      <c r="C308" s="31" t="s">
        <v>15</v>
      </c>
      <c r="D308" s="31">
        <v>18</v>
      </c>
      <c r="E308" s="39" t="s">
        <v>918</v>
      </c>
      <c r="F308" s="33" t="s">
        <v>17</v>
      </c>
      <c r="G308" s="31" t="s">
        <v>18</v>
      </c>
      <c r="H308" s="31" t="s">
        <v>19</v>
      </c>
      <c r="I308" s="31">
        <v>80</v>
      </c>
      <c r="J308" s="31">
        <v>1500</v>
      </c>
      <c r="K308" s="33" t="s">
        <v>723</v>
      </c>
      <c r="L308" s="37" t="s">
        <v>919</v>
      </c>
      <c r="M308" s="34"/>
    </row>
    <row r="309" spans="1:13">
      <c r="A309" s="31">
        <v>306</v>
      </c>
      <c r="B309" s="40" t="s">
        <v>920</v>
      </c>
      <c r="C309" s="31" t="s">
        <v>15</v>
      </c>
      <c r="D309" s="31">
        <v>16</v>
      </c>
      <c r="E309" s="39" t="s">
        <v>921</v>
      </c>
      <c r="F309" s="33" t="s">
        <v>17</v>
      </c>
      <c r="G309" s="31" t="s">
        <v>18</v>
      </c>
      <c r="H309" s="31" t="s">
        <v>19</v>
      </c>
      <c r="I309" s="31">
        <v>80</v>
      </c>
      <c r="J309" s="31">
        <v>1500</v>
      </c>
      <c r="K309" s="33" t="s">
        <v>723</v>
      </c>
      <c r="L309" s="37" t="s">
        <v>922</v>
      </c>
      <c r="M309" s="34"/>
    </row>
    <row r="310" spans="1:13">
      <c r="A310" s="31">
        <v>307</v>
      </c>
      <c r="B310" s="40" t="s">
        <v>923</v>
      </c>
      <c r="C310" s="31" t="s">
        <v>15</v>
      </c>
      <c r="D310" s="31">
        <v>16</v>
      </c>
      <c r="E310" s="39" t="s">
        <v>924</v>
      </c>
      <c r="F310" s="33" t="s">
        <v>17</v>
      </c>
      <c r="G310" s="31" t="s">
        <v>18</v>
      </c>
      <c r="H310" s="31" t="s">
        <v>19</v>
      </c>
      <c r="I310" s="31">
        <v>80</v>
      </c>
      <c r="J310" s="31">
        <v>1500</v>
      </c>
      <c r="K310" s="33" t="s">
        <v>723</v>
      </c>
      <c r="L310" s="37" t="s">
        <v>925</v>
      </c>
      <c r="M310" s="34"/>
    </row>
    <row r="311" spans="1:13">
      <c r="A311" s="31">
        <v>308</v>
      </c>
      <c r="B311" s="40" t="s">
        <v>926</v>
      </c>
      <c r="C311" s="31" t="s">
        <v>15</v>
      </c>
      <c r="D311" s="31">
        <v>17</v>
      </c>
      <c r="E311" s="39" t="s">
        <v>927</v>
      </c>
      <c r="F311" s="33" t="s">
        <v>17</v>
      </c>
      <c r="G311" s="31" t="s">
        <v>18</v>
      </c>
      <c r="H311" s="31" t="s">
        <v>19</v>
      </c>
      <c r="I311" s="31">
        <v>80</v>
      </c>
      <c r="J311" s="31">
        <v>1500</v>
      </c>
      <c r="K311" s="33" t="s">
        <v>723</v>
      </c>
      <c r="L311" s="37" t="s">
        <v>928</v>
      </c>
      <c r="M311" s="34"/>
    </row>
    <row r="312" spans="1:13">
      <c r="A312" s="31">
        <v>309</v>
      </c>
      <c r="B312" s="40" t="s">
        <v>929</v>
      </c>
      <c r="C312" s="31" t="s">
        <v>15</v>
      </c>
      <c r="D312" s="31">
        <v>16</v>
      </c>
      <c r="E312" s="39" t="s">
        <v>930</v>
      </c>
      <c r="F312" s="33" t="s">
        <v>17</v>
      </c>
      <c r="G312" s="31" t="s">
        <v>18</v>
      </c>
      <c r="H312" s="31" t="s">
        <v>19</v>
      </c>
      <c r="I312" s="31">
        <v>80</v>
      </c>
      <c r="J312" s="31">
        <v>1500</v>
      </c>
      <c r="K312" s="33" t="s">
        <v>723</v>
      </c>
      <c r="L312" s="37" t="s">
        <v>931</v>
      </c>
      <c r="M312" s="34"/>
    </row>
    <row r="313" spans="1:13">
      <c r="A313" s="31">
        <v>310</v>
      </c>
      <c r="B313" s="40" t="s">
        <v>932</v>
      </c>
      <c r="C313" s="31" t="s">
        <v>15</v>
      </c>
      <c r="D313" s="31">
        <v>16</v>
      </c>
      <c r="E313" s="39" t="s">
        <v>933</v>
      </c>
      <c r="F313" s="33" t="s">
        <v>17</v>
      </c>
      <c r="G313" s="31" t="s">
        <v>18</v>
      </c>
      <c r="H313" s="31" t="s">
        <v>19</v>
      </c>
      <c r="I313" s="31">
        <v>80</v>
      </c>
      <c r="J313" s="31">
        <v>1500</v>
      </c>
      <c r="K313" s="33" t="s">
        <v>723</v>
      </c>
      <c r="L313" s="37" t="s">
        <v>934</v>
      </c>
      <c r="M313" s="34"/>
    </row>
    <row r="314" spans="1:13">
      <c r="A314" s="31">
        <v>311</v>
      </c>
      <c r="B314" s="40" t="s">
        <v>935</v>
      </c>
      <c r="C314" s="31" t="s">
        <v>15</v>
      </c>
      <c r="D314" s="31">
        <v>16</v>
      </c>
      <c r="E314" s="43" t="s">
        <v>936</v>
      </c>
      <c r="F314" s="33" t="s">
        <v>17</v>
      </c>
      <c r="G314" s="31" t="s">
        <v>18</v>
      </c>
      <c r="H314" s="31" t="s">
        <v>19</v>
      </c>
      <c r="I314" s="31">
        <v>80</v>
      </c>
      <c r="J314" s="31">
        <v>1500</v>
      </c>
      <c r="K314" s="33" t="s">
        <v>723</v>
      </c>
      <c r="L314" s="37" t="s">
        <v>937</v>
      </c>
      <c r="M314" s="34"/>
    </row>
    <row r="315" spans="1:13">
      <c r="A315" s="31">
        <v>312</v>
      </c>
      <c r="B315" s="40" t="s">
        <v>938</v>
      </c>
      <c r="C315" s="31" t="s">
        <v>15</v>
      </c>
      <c r="D315" s="31">
        <v>17</v>
      </c>
      <c r="E315" s="43" t="s">
        <v>939</v>
      </c>
      <c r="F315" s="33" t="s">
        <v>17</v>
      </c>
      <c r="G315" s="31" t="s">
        <v>18</v>
      </c>
      <c r="H315" s="31" t="s">
        <v>19</v>
      </c>
      <c r="I315" s="31">
        <v>80</v>
      </c>
      <c r="J315" s="31">
        <v>1500</v>
      </c>
      <c r="K315" s="33" t="s">
        <v>723</v>
      </c>
      <c r="L315" s="37" t="s">
        <v>940</v>
      </c>
      <c r="M315" s="34"/>
    </row>
    <row r="316" spans="1:13">
      <c r="A316" s="31">
        <v>313</v>
      </c>
      <c r="B316" s="40" t="s">
        <v>941</v>
      </c>
      <c r="C316" s="31" t="s">
        <v>15</v>
      </c>
      <c r="D316" s="31">
        <v>17</v>
      </c>
      <c r="E316" s="43" t="s">
        <v>942</v>
      </c>
      <c r="F316" s="33" t="s">
        <v>17</v>
      </c>
      <c r="G316" s="31" t="s">
        <v>18</v>
      </c>
      <c r="H316" s="31" t="s">
        <v>19</v>
      </c>
      <c r="I316" s="31">
        <v>80</v>
      </c>
      <c r="J316" s="31">
        <v>1500</v>
      </c>
      <c r="K316" s="33" t="s">
        <v>723</v>
      </c>
      <c r="L316" s="37" t="s">
        <v>943</v>
      </c>
      <c r="M316" s="34"/>
    </row>
    <row r="317" spans="1:13">
      <c r="A317" s="31">
        <v>314</v>
      </c>
      <c r="B317" s="40" t="s">
        <v>944</v>
      </c>
      <c r="C317" s="31" t="s">
        <v>15</v>
      </c>
      <c r="D317" s="31">
        <v>16</v>
      </c>
      <c r="E317" s="43" t="s">
        <v>945</v>
      </c>
      <c r="F317" s="33" t="s">
        <v>17</v>
      </c>
      <c r="G317" s="31" t="s">
        <v>18</v>
      </c>
      <c r="H317" s="31" t="s">
        <v>19</v>
      </c>
      <c r="I317" s="31">
        <v>80</v>
      </c>
      <c r="J317" s="31">
        <v>1500</v>
      </c>
      <c r="K317" s="33" t="s">
        <v>723</v>
      </c>
      <c r="L317" s="37" t="s">
        <v>946</v>
      </c>
      <c r="M317" s="34"/>
    </row>
    <row r="318" spans="1:13">
      <c r="A318" s="31">
        <v>315</v>
      </c>
      <c r="B318" s="40" t="s">
        <v>947</v>
      </c>
      <c r="C318" s="31" t="s">
        <v>15</v>
      </c>
      <c r="D318" s="31">
        <v>16</v>
      </c>
      <c r="E318" s="43" t="s">
        <v>948</v>
      </c>
      <c r="F318" s="33" t="s">
        <v>17</v>
      </c>
      <c r="G318" s="31" t="s">
        <v>18</v>
      </c>
      <c r="H318" s="31" t="s">
        <v>19</v>
      </c>
      <c r="I318" s="31">
        <v>80</v>
      </c>
      <c r="J318" s="31">
        <v>1500</v>
      </c>
      <c r="K318" s="33" t="s">
        <v>723</v>
      </c>
      <c r="L318" s="37" t="s">
        <v>949</v>
      </c>
      <c r="M318" s="34"/>
    </row>
    <row r="319" spans="1:13">
      <c r="A319" s="31">
        <v>316</v>
      </c>
      <c r="B319" s="40" t="s">
        <v>950</v>
      </c>
      <c r="C319" s="31" t="s">
        <v>15</v>
      </c>
      <c r="D319" s="31">
        <v>17</v>
      </c>
      <c r="E319" s="43" t="s">
        <v>951</v>
      </c>
      <c r="F319" s="33" t="s">
        <v>17</v>
      </c>
      <c r="G319" s="31" t="s">
        <v>18</v>
      </c>
      <c r="H319" s="31" t="s">
        <v>19</v>
      </c>
      <c r="I319" s="31">
        <v>80</v>
      </c>
      <c r="J319" s="31">
        <v>1500</v>
      </c>
      <c r="K319" s="33" t="s">
        <v>723</v>
      </c>
      <c r="L319" s="37" t="s">
        <v>952</v>
      </c>
      <c r="M319" s="34"/>
    </row>
    <row r="320" spans="1:13">
      <c r="A320" s="31">
        <v>317</v>
      </c>
      <c r="B320" s="40" t="s">
        <v>953</v>
      </c>
      <c r="C320" s="31" t="s">
        <v>15</v>
      </c>
      <c r="D320" s="31">
        <v>16</v>
      </c>
      <c r="E320" s="43" t="s">
        <v>954</v>
      </c>
      <c r="F320" s="33" t="s">
        <v>17</v>
      </c>
      <c r="G320" s="31" t="s">
        <v>18</v>
      </c>
      <c r="H320" s="31" t="s">
        <v>19</v>
      </c>
      <c r="I320" s="31">
        <v>80</v>
      </c>
      <c r="J320" s="31">
        <v>1500</v>
      </c>
      <c r="K320" s="33" t="s">
        <v>723</v>
      </c>
      <c r="L320" s="37" t="s">
        <v>955</v>
      </c>
      <c r="M320" s="34"/>
    </row>
    <row r="321" spans="1:13">
      <c r="A321" s="31">
        <v>318</v>
      </c>
      <c r="B321" s="40" t="s">
        <v>956</v>
      </c>
      <c r="C321" s="31" t="s">
        <v>15</v>
      </c>
      <c r="D321" s="31">
        <v>16</v>
      </c>
      <c r="E321" s="43" t="s">
        <v>957</v>
      </c>
      <c r="F321" s="33" t="s">
        <v>17</v>
      </c>
      <c r="G321" s="31" t="s">
        <v>18</v>
      </c>
      <c r="H321" s="31" t="s">
        <v>19</v>
      </c>
      <c r="I321" s="31">
        <v>80</v>
      </c>
      <c r="J321" s="31">
        <v>1500</v>
      </c>
      <c r="K321" s="33" t="s">
        <v>723</v>
      </c>
      <c r="L321" s="37" t="s">
        <v>958</v>
      </c>
      <c r="M321" s="34"/>
    </row>
    <row r="322" spans="1:13">
      <c r="A322" s="31">
        <v>319</v>
      </c>
      <c r="B322" s="40" t="s">
        <v>959</v>
      </c>
      <c r="C322" s="31" t="s">
        <v>15</v>
      </c>
      <c r="D322" s="31">
        <v>17</v>
      </c>
      <c r="E322" s="43" t="s">
        <v>960</v>
      </c>
      <c r="F322" s="33" t="s">
        <v>17</v>
      </c>
      <c r="G322" s="31" t="s">
        <v>18</v>
      </c>
      <c r="H322" s="31" t="s">
        <v>19</v>
      </c>
      <c r="I322" s="31">
        <v>80</v>
      </c>
      <c r="J322" s="31">
        <v>1500</v>
      </c>
      <c r="K322" s="33" t="s">
        <v>723</v>
      </c>
      <c r="L322" s="37" t="s">
        <v>961</v>
      </c>
      <c r="M322" s="34"/>
    </row>
    <row r="323" spans="1:13">
      <c r="A323" s="31">
        <v>320</v>
      </c>
      <c r="B323" s="40" t="s">
        <v>962</v>
      </c>
      <c r="C323" s="31" t="s">
        <v>15</v>
      </c>
      <c r="D323" s="31">
        <v>16</v>
      </c>
      <c r="E323" s="43" t="s">
        <v>963</v>
      </c>
      <c r="F323" s="33" t="s">
        <v>17</v>
      </c>
      <c r="G323" s="31" t="s">
        <v>18</v>
      </c>
      <c r="H323" s="31" t="s">
        <v>19</v>
      </c>
      <c r="I323" s="31">
        <v>80</v>
      </c>
      <c r="J323" s="31">
        <v>1500</v>
      </c>
      <c r="K323" s="33" t="s">
        <v>723</v>
      </c>
      <c r="L323" s="37" t="s">
        <v>964</v>
      </c>
      <c r="M323" s="34"/>
    </row>
    <row r="324" spans="1:13">
      <c r="A324" s="31">
        <v>321</v>
      </c>
      <c r="B324" s="40" t="s">
        <v>965</v>
      </c>
      <c r="C324" s="31" t="s">
        <v>15</v>
      </c>
      <c r="D324" s="31">
        <v>16</v>
      </c>
      <c r="E324" s="43" t="s">
        <v>966</v>
      </c>
      <c r="F324" s="33" t="s">
        <v>17</v>
      </c>
      <c r="G324" s="31" t="s">
        <v>18</v>
      </c>
      <c r="H324" s="31" t="s">
        <v>19</v>
      </c>
      <c r="I324" s="31">
        <v>80</v>
      </c>
      <c r="J324" s="31">
        <v>1500</v>
      </c>
      <c r="K324" s="33" t="s">
        <v>723</v>
      </c>
      <c r="L324" s="37" t="s">
        <v>967</v>
      </c>
      <c r="M324" s="34"/>
    </row>
    <row r="325" spans="1:13">
      <c r="A325" s="31">
        <v>322</v>
      </c>
      <c r="B325" s="40" t="s">
        <v>968</v>
      </c>
      <c r="C325" s="31" t="s">
        <v>15</v>
      </c>
      <c r="D325" s="31">
        <v>17</v>
      </c>
      <c r="E325" s="44" t="s">
        <v>969</v>
      </c>
      <c r="F325" s="33" t="s">
        <v>17</v>
      </c>
      <c r="G325" s="31" t="s">
        <v>18</v>
      </c>
      <c r="H325" s="31" t="s">
        <v>19</v>
      </c>
      <c r="I325" s="31">
        <v>80</v>
      </c>
      <c r="J325" s="31">
        <v>1500</v>
      </c>
      <c r="K325" s="33" t="s">
        <v>723</v>
      </c>
      <c r="L325" s="37" t="s">
        <v>970</v>
      </c>
      <c r="M325" s="34"/>
    </row>
    <row r="326" spans="1:13">
      <c r="A326" s="31">
        <v>323</v>
      </c>
      <c r="B326" s="40" t="s">
        <v>971</v>
      </c>
      <c r="C326" s="31" t="s">
        <v>15</v>
      </c>
      <c r="D326" s="31">
        <v>16</v>
      </c>
      <c r="E326" s="44" t="s">
        <v>972</v>
      </c>
      <c r="F326" s="33" t="s">
        <v>17</v>
      </c>
      <c r="G326" s="31" t="s">
        <v>18</v>
      </c>
      <c r="H326" s="31" t="s">
        <v>19</v>
      </c>
      <c r="I326" s="31">
        <v>80</v>
      </c>
      <c r="J326" s="31">
        <v>1500</v>
      </c>
      <c r="K326" s="33" t="s">
        <v>723</v>
      </c>
      <c r="L326" s="37" t="s">
        <v>973</v>
      </c>
      <c r="M326" s="34"/>
    </row>
    <row r="327" spans="1:13">
      <c r="A327" s="31">
        <v>324</v>
      </c>
      <c r="B327" s="45" t="s">
        <v>974</v>
      </c>
      <c r="C327" s="31" t="s">
        <v>15</v>
      </c>
      <c r="D327" s="31">
        <v>16</v>
      </c>
      <c r="E327" s="44" t="s">
        <v>975</v>
      </c>
      <c r="F327" s="33" t="s">
        <v>17</v>
      </c>
      <c r="G327" s="31" t="s">
        <v>18</v>
      </c>
      <c r="H327" s="31" t="s">
        <v>19</v>
      </c>
      <c r="I327" s="31">
        <v>80</v>
      </c>
      <c r="J327" s="31">
        <v>1500</v>
      </c>
      <c r="K327" s="33" t="s">
        <v>723</v>
      </c>
      <c r="L327" s="37" t="s">
        <v>976</v>
      </c>
      <c r="M327" s="34"/>
    </row>
    <row r="328" spans="1:13">
      <c r="A328" s="31">
        <v>325</v>
      </c>
      <c r="B328" s="45" t="s">
        <v>977</v>
      </c>
      <c r="C328" s="31" t="s">
        <v>15</v>
      </c>
      <c r="D328" s="31">
        <v>17</v>
      </c>
      <c r="E328" s="44" t="s">
        <v>978</v>
      </c>
      <c r="F328" s="33" t="s">
        <v>17</v>
      </c>
      <c r="G328" s="31" t="s">
        <v>18</v>
      </c>
      <c r="H328" s="31" t="s">
        <v>19</v>
      </c>
      <c r="I328" s="31">
        <v>80</v>
      </c>
      <c r="J328" s="31">
        <v>1500</v>
      </c>
      <c r="K328" s="33" t="s">
        <v>723</v>
      </c>
      <c r="L328" s="37" t="s">
        <v>979</v>
      </c>
      <c r="M328" s="34"/>
    </row>
    <row r="329" spans="1:13">
      <c r="A329" s="31">
        <v>326</v>
      </c>
      <c r="B329" s="45" t="s">
        <v>980</v>
      </c>
      <c r="C329" s="31" t="s">
        <v>15</v>
      </c>
      <c r="D329" s="31">
        <v>16</v>
      </c>
      <c r="E329" s="43" t="s">
        <v>981</v>
      </c>
      <c r="F329" s="33" t="s">
        <v>17</v>
      </c>
      <c r="G329" s="31" t="s">
        <v>18</v>
      </c>
      <c r="H329" s="31" t="s">
        <v>19</v>
      </c>
      <c r="I329" s="31">
        <v>80</v>
      </c>
      <c r="J329" s="31">
        <v>1500</v>
      </c>
      <c r="K329" s="33" t="s">
        <v>723</v>
      </c>
      <c r="L329" s="37" t="s">
        <v>982</v>
      </c>
      <c r="M329" s="34"/>
    </row>
    <row r="330" spans="1:13">
      <c r="A330" s="31">
        <v>327</v>
      </c>
      <c r="B330" s="40" t="s">
        <v>983</v>
      </c>
      <c r="C330" s="31" t="s">
        <v>15</v>
      </c>
      <c r="D330" s="31">
        <v>16</v>
      </c>
      <c r="E330" s="43" t="s">
        <v>984</v>
      </c>
      <c r="F330" s="33" t="s">
        <v>17</v>
      </c>
      <c r="G330" s="31" t="s">
        <v>18</v>
      </c>
      <c r="H330" s="31" t="s">
        <v>19</v>
      </c>
      <c r="I330" s="31">
        <v>80</v>
      </c>
      <c r="J330" s="31">
        <v>1500</v>
      </c>
      <c r="K330" s="33" t="s">
        <v>723</v>
      </c>
      <c r="L330" s="37" t="s">
        <v>985</v>
      </c>
      <c r="M330" s="34"/>
    </row>
    <row r="331" spans="1:13">
      <c r="A331" s="31">
        <v>328</v>
      </c>
      <c r="B331" s="40" t="s">
        <v>986</v>
      </c>
      <c r="C331" s="31" t="s">
        <v>15</v>
      </c>
      <c r="D331" s="31">
        <v>17</v>
      </c>
      <c r="E331" s="41" t="s">
        <v>987</v>
      </c>
      <c r="F331" s="33" t="s">
        <v>17</v>
      </c>
      <c r="G331" s="31" t="s">
        <v>18</v>
      </c>
      <c r="H331" s="31" t="s">
        <v>19</v>
      </c>
      <c r="I331" s="31">
        <v>80</v>
      </c>
      <c r="J331" s="31">
        <v>1500</v>
      </c>
      <c r="K331" s="33" t="s">
        <v>723</v>
      </c>
      <c r="L331" s="37" t="s">
        <v>988</v>
      </c>
      <c r="M331" s="34"/>
    </row>
    <row r="332" spans="1:13">
      <c r="A332" s="31">
        <v>329</v>
      </c>
      <c r="B332" s="40" t="s">
        <v>989</v>
      </c>
      <c r="C332" s="31" t="s">
        <v>15</v>
      </c>
      <c r="D332" s="31">
        <v>16</v>
      </c>
      <c r="E332" s="41" t="s">
        <v>990</v>
      </c>
      <c r="F332" s="33" t="s">
        <v>17</v>
      </c>
      <c r="G332" s="31" t="s">
        <v>18</v>
      </c>
      <c r="H332" s="31" t="s">
        <v>19</v>
      </c>
      <c r="I332" s="31">
        <v>80</v>
      </c>
      <c r="J332" s="31">
        <v>1500</v>
      </c>
      <c r="K332" s="33" t="s">
        <v>723</v>
      </c>
      <c r="L332" s="37" t="s">
        <v>991</v>
      </c>
      <c r="M332" s="34"/>
    </row>
    <row r="333" spans="1:13">
      <c r="A333" s="31">
        <v>330</v>
      </c>
      <c r="B333" s="40" t="s">
        <v>992</v>
      </c>
      <c r="C333" s="31" t="s">
        <v>15</v>
      </c>
      <c r="D333" s="31">
        <v>18</v>
      </c>
      <c r="E333" s="41" t="s">
        <v>993</v>
      </c>
      <c r="F333" s="33" t="s">
        <v>17</v>
      </c>
      <c r="G333" s="31" t="s">
        <v>18</v>
      </c>
      <c r="H333" s="31" t="s">
        <v>19</v>
      </c>
      <c r="I333" s="31">
        <v>80</v>
      </c>
      <c r="J333" s="31">
        <v>1500</v>
      </c>
      <c r="K333" s="33" t="s">
        <v>723</v>
      </c>
      <c r="L333" s="37" t="s">
        <v>994</v>
      </c>
      <c r="M333" s="34"/>
    </row>
    <row r="334" spans="1:13">
      <c r="A334" s="31">
        <v>331</v>
      </c>
      <c r="B334" s="40" t="s">
        <v>995</v>
      </c>
      <c r="C334" s="31" t="s">
        <v>15</v>
      </c>
      <c r="D334" s="31">
        <v>16</v>
      </c>
      <c r="E334" s="41" t="s">
        <v>996</v>
      </c>
      <c r="F334" s="33" t="s">
        <v>17</v>
      </c>
      <c r="G334" s="31" t="s">
        <v>18</v>
      </c>
      <c r="H334" s="31" t="s">
        <v>19</v>
      </c>
      <c r="I334" s="31">
        <v>80</v>
      </c>
      <c r="J334" s="31">
        <v>1500</v>
      </c>
      <c r="K334" s="33" t="s">
        <v>723</v>
      </c>
      <c r="L334" s="37" t="s">
        <v>997</v>
      </c>
      <c r="M334" s="34"/>
    </row>
    <row r="335" spans="1:13">
      <c r="A335" s="31">
        <v>332</v>
      </c>
      <c r="B335" s="40" t="s">
        <v>998</v>
      </c>
      <c r="C335" s="31" t="s">
        <v>15</v>
      </c>
      <c r="D335" s="31">
        <v>17</v>
      </c>
      <c r="E335" s="41" t="s">
        <v>999</v>
      </c>
      <c r="F335" s="33" t="s">
        <v>17</v>
      </c>
      <c r="G335" s="31" t="s">
        <v>18</v>
      </c>
      <c r="H335" s="31" t="s">
        <v>19</v>
      </c>
      <c r="I335" s="31">
        <v>80</v>
      </c>
      <c r="J335" s="31">
        <v>1500</v>
      </c>
      <c r="K335" s="33" t="s">
        <v>723</v>
      </c>
      <c r="L335" s="37" t="s">
        <v>1000</v>
      </c>
      <c r="M335" s="34"/>
    </row>
    <row r="336" spans="1:13">
      <c r="A336" s="31">
        <v>333</v>
      </c>
      <c r="B336" s="40" t="s">
        <v>1001</v>
      </c>
      <c r="C336" s="31" t="s">
        <v>15</v>
      </c>
      <c r="D336" s="31">
        <v>17</v>
      </c>
      <c r="E336" s="41" t="s">
        <v>1002</v>
      </c>
      <c r="F336" s="33" t="s">
        <v>17</v>
      </c>
      <c r="G336" s="31" t="s">
        <v>18</v>
      </c>
      <c r="H336" s="31" t="s">
        <v>19</v>
      </c>
      <c r="I336" s="31">
        <v>80</v>
      </c>
      <c r="J336" s="31">
        <v>1500</v>
      </c>
      <c r="K336" s="33" t="s">
        <v>723</v>
      </c>
      <c r="L336" s="37" t="s">
        <v>1003</v>
      </c>
      <c r="M336" s="34"/>
    </row>
    <row r="337" spans="1:13">
      <c r="A337" s="31">
        <v>334</v>
      </c>
      <c r="B337" s="40" t="s">
        <v>1004</v>
      </c>
      <c r="C337" s="31" t="s">
        <v>15</v>
      </c>
      <c r="D337" s="31">
        <v>17</v>
      </c>
      <c r="E337" s="41" t="s">
        <v>1005</v>
      </c>
      <c r="F337" s="33" t="s">
        <v>17</v>
      </c>
      <c r="G337" s="31" t="s">
        <v>18</v>
      </c>
      <c r="H337" s="31" t="s">
        <v>19</v>
      </c>
      <c r="I337" s="31">
        <v>80</v>
      </c>
      <c r="J337" s="31">
        <v>1500</v>
      </c>
      <c r="K337" s="33" t="s">
        <v>723</v>
      </c>
      <c r="L337" s="37" t="s">
        <v>1006</v>
      </c>
      <c r="M337" s="34"/>
    </row>
    <row r="338" spans="1:13">
      <c r="A338" s="31">
        <v>335</v>
      </c>
      <c r="B338" s="40" t="s">
        <v>1007</v>
      </c>
      <c r="C338" s="31" t="s">
        <v>15</v>
      </c>
      <c r="D338" s="31">
        <v>16</v>
      </c>
      <c r="E338" s="41" t="s">
        <v>1008</v>
      </c>
      <c r="F338" s="33" t="s">
        <v>17</v>
      </c>
      <c r="G338" s="31" t="s">
        <v>18</v>
      </c>
      <c r="H338" s="31" t="s">
        <v>19</v>
      </c>
      <c r="I338" s="31">
        <v>80</v>
      </c>
      <c r="J338" s="31">
        <v>1500</v>
      </c>
      <c r="K338" s="33" t="s">
        <v>723</v>
      </c>
      <c r="L338" s="37" t="s">
        <v>1009</v>
      </c>
      <c r="M338" s="34"/>
    </row>
    <row r="339" spans="1:13">
      <c r="A339" s="31">
        <v>336</v>
      </c>
      <c r="B339" s="40" t="s">
        <v>1010</v>
      </c>
      <c r="C339" s="31" t="s">
        <v>15</v>
      </c>
      <c r="D339" s="31">
        <v>18</v>
      </c>
      <c r="E339" s="41" t="s">
        <v>1011</v>
      </c>
      <c r="F339" s="33" t="s">
        <v>17</v>
      </c>
      <c r="G339" s="31" t="s">
        <v>18</v>
      </c>
      <c r="H339" s="31" t="s">
        <v>19</v>
      </c>
      <c r="I339" s="31">
        <v>80</v>
      </c>
      <c r="J339" s="31">
        <v>1500</v>
      </c>
      <c r="K339" s="33" t="s">
        <v>723</v>
      </c>
      <c r="L339" s="37" t="s">
        <v>1012</v>
      </c>
      <c r="M339" s="34"/>
    </row>
    <row r="340" spans="1:13">
      <c r="A340" s="31">
        <v>337</v>
      </c>
      <c r="B340" s="40" t="s">
        <v>1013</v>
      </c>
      <c r="C340" s="31" t="s">
        <v>15</v>
      </c>
      <c r="D340" s="31">
        <v>17</v>
      </c>
      <c r="E340" s="41" t="s">
        <v>1014</v>
      </c>
      <c r="F340" s="33" t="s">
        <v>17</v>
      </c>
      <c r="G340" s="31" t="s">
        <v>18</v>
      </c>
      <c r="H340" s="31" t="s">
        <v>19</v>
      </c>
      <c r="I340" s="31">
        <v>80</v>
      </c>
      <c r="J340" s="31">
        <v>1500</v>
      </c>
      <c r="K340" s="33" t="s">
        <v>723</v>
      </c>
      <c r="L340" s="37" t="s">
        <v>1015</v>
      </c>
      <c r="M340" s="34"/>
    </row>
    <row r="341" spans="1:13">
      <c r="A341" s="31">
        <v>338</v>
      </c>
      <c r="B341" s="40" t="s">
        <v>1016</v>
      </c>
      <c r="C341" s="31" t="s">
        <v>15</v>
      </c>
      <c r="D341" s="31">
        <v>18</v>
      </c>
      <c r="E341" s="41" t="s">
        <v>1017</v>
      </c>
      <c r="F341" s="33" t="s">
        <v>17</v>
      </c>
      <c r="G341" s="31" t="s">
        <v>18</v>
      </c>
      <c r="H341" s="31" t="s">
        <v>19</v>
      </c>
      <c r="I341" s="31">
        <v>80</v>
      </c>
      <c r="J341" s="31">
        <v>1500</v>
      </c>
      <c r="K341" s="33" t="s">
        <v>723</v>
      </c>
      <c r="L341" s="37" t="s">
        <v>1018</v>
      </c>
      <c r="M341" s="34"/>
    </row>
    <row r="342" spans="1:13">
      <c r="A342" s="31">
        <v>339</v>
      </c>
      <c r="B342" s="40" t="s">
        <v>1019</v>
      </c>
      <c r="C342" s="31" t="s">
        <v>15</v>
      </c>
      <c r="D342" s="31">
        <v>16</v>
      </c>
      <c r="E342" s="41" t="s">
        <v>1005</v>
      </c>
      <c r="F342" s="33" t="s">
        <v>17</v>
      </c>
      <c r="G342" s="31" t="s">
        <v>18</v>
      </c>
      <c r="H342" s="31" t="s">
        <v>19</v>
      </c>
      <c r="I342" s="31">
        <v>80</v>
      </c>
      <c r="J342" s="31">
        <v>1500</v>
      </c>
      <c r="K342" s="33" t="s">
        <v>723</v>
      </c>
      <c r="L342" s="37" t="s">
        <v>1020</v>
      </c>
      <c r="M342" s="34"/>
    </row>
    <row r="343" spans="1:13">
      <c r="A343" s="31">
        <v>340</v>
      </c>
      <c r="B343" s="40" t="s">
        <v>1021</v>
      </c>
      <c r="C343" s="31" t="s">
        <v>15</v>
      </c>
      <c r="D343" s="31">
        <v>17</v>
      </c>
      <c r="E343" s="41" t="s">
        <v>1022</v>
      </c>
      <c r="F343" s="33" t="s">
        <v>17</v>
      </c>
      <c r="G343" s="31" t="s">
        <v>18</v>
      </c>
      <c r="H343" s="31" t="s">
        <v>19</v>
      </c>
      <c r="I343" s="31">
        <v>80</v>
      </c>
      <c r="J343" s="31">
        <v>1500</v>
      </c>
      <c r="K343" s="33" t="s">
        <v>723</v>
      </c>
      <c r="L343" s="37" t="s">
        <v>1023</v>
      </c>
      <c r="M343" s="34"/>
    </row>
    <row r="344" spans="1:13">
      <c r="A344" s="31">
        <v>341</v>
      </c>
      <c r="B344" s="40" t="s">
        <v>1024</v>
      </c>
      <c r="C344" s="31" t="s">
        <v>15</v>
      </c>
      <c r="D344" s="31">
        <v>17</v>
      </c>
      <c r="E344" s="41" t="s">
        <v>1025</v>
      </c>
      <c r="F344" s="33" t="s">
        <v>17</v>
      </c>
      <c r="G344" s="31" t="s">
        <v>18</v>
      </c>
      <c r="H344" s="31" t="s">
        <v>19</v>
      </c>
      <c r="I344" s="31">
        <v>80</v>
      </c>
      <c r="J344" s="31">
        <v>1500</v>
      </c>
      <c r="K344" s="33" t="s">
        <v>723</v>
      </c>
      <c r="L344" s="37" t="s">
        <v>1026</v>
      </c>
      <c r="M344" s="34"/>
    </row>
    <row r="345" spans="1:13">
      <c r="A345" s="31">
        <v>342</v>
      </c>
      <c r="B345" s="40" t="s">
        <v>1027</v>
      </c>
      <c r="C345" s="31" t="s">
        <v>15</v>
      </c>
      <c r="D345" s="46">
        <v>18</v>
      </c>
      <c r="E345" s="41" t="s">
        <v>1028</v>
      </c>
      <c r="F345" s="33" t="s">
        <v>17</v>
      </c>
      <c r="G345" s="31" t="s">
        <v>18</v>
      </c>
      <c r="H345" s="31" t="s">
        <v>19</v>
      </c>
      <c r="I345" s="31">
        <v>80</v>
      </c>
      <c r="J345" s="31">
        <v>1500</v>
      </c>
      <c r="K345" s="33" t="s">
        <v>723</v>
      </c>
      <c r="L345" s="37" t="s">
        <v>1029</v>
      </c>
      <c r="M345" s="34"/>
    </row>
    <row r="346" spans="1:13">
      <c r="A346" s="31">
        <v>343</v>
      </c>
      <c r="B346" s="40" t="s">
        <v>1030</v>
      </c>
      <c r="C346" s="31" t="s">
        <v>15</v>
      </c>
      <c r="D346" s="46">
        <v>18</v>
      </c>
      <c r="E346" s="41" t="s">
        <v>1031</v>
      </c>
      <c r="F346" s="33" t="s">
        <v>17</v>
      </c>
      <c r="G346" s="31" t="s">
        <v>18</v>
      </c>
      <c r="H346" s="31" t="s">
        <v>19</v>
      </c>
      <c r="I346" s="31">
        <v>80</v>
      </c>
      <c r="J346" s="31">
        <v>1500</v>
      </c>
      <c r="K346" s="33" t="s">
        <v>723</v>
      </c>
      <c r="L346" s="37" t="s">
        <v>1032</v>
      </c>
      <c r="M346" s="34"/>
    </row>
    <row r="347" spans="1:13">
      <c r="A347" s="31">
        <v>344</v>
      </c>
      <c r="B347" s="40" t="s">
        <v>1033</v>
      </c>
      <c r="C347" s="31" t="s">
        <v>15</v>
      </c>
      <c r="D347" s="46">
        <v>18</v>
      </c>
      <c r="E347" s="41" t="s">
        <v>1034</v>
      </c>
      <c r="F347" s="33" t="s">
        <v>17</v>
      </c>
      <c r="G347" s="31" t="s">
        <v>18</v>
      </c>
      <c r="H347" s="31" t="s">
        <v>19</v>
      </c>
      <c r="I347" s="31">
        <v>80</v>
      </c>
      <c r="J347" s="31">
        <v>1500</v>
      </c>
      <c r="K347" s="33" t="s">
        <v>723</v>
      </c>
      <c r="L347" s="37" t="s">
        <v>1035</v>
      </c>
      <c r="M347" s="34"/>
    </row>
    <row r="348" spans="1:13">
      <c r="A348" s="31">
        <v>345</v>
      </c>
      <c r="B348" s="40" t="s">
        <v>1036</v>
      </c>
      <c r="C348" s="31" t="s">
        <v>15</v>
      </c>
      <c r="D348" s="46">
        <v>18</v>
      </c>
      <c r="E348" s="41" t="s">
        <v>1037</v>
      </c>
      <c r="F348" s="33" t="s">
        <v>17</v>
      </c>
      <c r="G348" s="31" t="s">
        <v>18</v>
      </c>
      <c r="H348" s="31" t="s">
        <v>19</v>
      </c>
      <c r="I348" s="31">
        <v>80</v>
      </c>
      <c r="J348" s="31">
        <v>1500</v>
      </c>
      <c r="K348" s="33" t="s">
        <v>723</v>
      </c>
      <c r="L348" s="37" t="s">
        <v>1038</v>
      </c>
      <c r="M348" s="34"/>
    </row>
    <row r="349" spans="1:13">
      <c r="A349" s="31">
        <v>346</v>
      </c>
      <c r="B349" s="40" t="s">
        <v>1039</v>
      </c>
      <c r="C349" s="31" t="s">
        <v>15</v>
      </c>
      <c r="D349" s="46">
        <v>18</v>
      </c>
      <c r="E349" s="41" t="s">
        <v>1040</v>
      </c>
      <c r="F349" s="33" t="s">
        <v>17</v>
      </c>
      <c r="G349" s="31" t="s">
        <v>18</v>
      </c>
      <c r="H349" s="31" t="s">
        <v>19</v>
      </c>
      <c r="I349" s="31">
        <v>80</v>
      </c>
      <c r="J349" s="31">
        <v>1500</v>
      </c>
      <c r="K349" s="33" t="s">
        <v>723</v>
      </c>
      <c r="L349" s="37" t="s">
        <v>1041</v>
      </c>
      <c r="M349" s="34"/>
    </row>
    <row r="350" spans="1:13">
      <c r="A350" s="31">
        <v>347</v>
      </c>
      <c r="B350" s="40" t="s">
        <v>1042</v>
      </c>
      <c r="C350" s="31" t="s">
        <v>15</v>
      </c>
      <c r="D350" s="46">
        <v>18</v>
      </c>
      <c r="E350" s="41" t="s">
        <v>1043</v>
      </c>
      <c r="F350" s="33" t="s">
        <v>17</v>
      </c>
      <c r="G350" s="31" t="s">
        <v>18</v>
      </c>
      <c r="H350" s="31" t="s">
        <v>19</v>
      </c>
      <c r="I350" s="31">
        <v>80</v>
      </c>
      <c r="J350" s="31">
        <v>1500</v>
      </c>
      <c r="K350" s="33" t="s">
        <v>723</v>
      </c>
      <c r="L350" s="37" t="s">
        <v>1044</v>
      </c>
      <c r="M350" s="34"/>
    </row>
    <row r="351" spans="1:13">
      <c r="A351" s="31">
        <v>348</v>
      </c>
      <c r="B351" s="40" t="s">
        <v>1045</v>
      </c>
      <c r="C351" s="31" t="s">
        <v>15</v>
      </c>
      <c r="D351" s="46">
        <v>18</v>
      </c>
      <c r="E351" s="41" t="s">
        <v>1046</v>
      </c>
      <c r="F351" s="33" t="s">
        <v>17</v>
      </c>
      <c r="G351" s="31" t="s">
        <v>18</v>
      </c>
      <c r="H351" s="31" t="s">
        <v>19</v>
      </c>
      <c r="I351" s="31">
        <v>80</v>
      </c>
      <c r="J351" s="31">
        <v>1500</v>
      </c>
      <c r="K351" s="33" t="s">
        <v>723</v>
      </c>
      <c r="L351" s="37" t="s">
        <v>1047</v>
      </c>
      <c r="M351" s="34"/>
    </row>
    <row r="352" spans="1:13">
      <c r="A352" s="31">
        <v>349</v>
      </c>
      <c r="B352" s="40" t="s">
        <v>1048</v>
      </c>
      <c r="C352" s="31" t="s">
        <v>15</v>
      </c>
      <c r="D352" s="46">
        <v>18</v>
      </c>
      <c r="E352" s="41" t="s">
        <v>1049</v>
      </c>
      <c r="F352" s="33" t="s">
        <v>17</v>
      </c>
      <c r="G352" s="31" t="s">
        <v>18</v>
      </c>
      <c r="H352" s="31" t="s">
        <v>19</v>
      </c>
      <c r="I352" s="31">
        <v>80</v>
      </c>
      <c r="J352" s="31">
        <v>1500</v>
      </c>
      <c r="K352" s="33" t="s">
        <v>723</v>
      </c>
      <c r="L352" s="37" t="s">
        <v>1050</v>
      </c>
      <c r="M352" s="34"/>
    </row>
    <row r="353" spans="1:13">
      <c r="A353" s="31">
        <v>350</v>
      </c>
      <c r="B353" s="40" t="s">
        <v>1051</v>
      </c>
      <c r="C353" s="31" t="s">
        <v>15</v>
      </c>
      <c r="D353" s="46">
        <v>18</v>
      </c>
      <c r="E353" s="41" t="s">
        <v>1052</v>
      </c>
      <c r="F353" s="33" t="s">
        <v>17</v>
      </c>
      <c r="G353" s="31" t="s">
        <v>18</v>
      </c>
      <c r="H353" s="31" t="s">
        <v>19</v>
      </c>
      <c r="I353" s="31">
        <v>80</v>
      </c>
      <c r="J353" s="31">
        <v>1500</v>
      </c>
      <c r="K353" s="33" t="s">
        <v>723</v>
      </c>
      <c r="L353" s="37" t="s">
        <v>1053</v>
      </c>
      <c r="M353" s="34"/>
    </row>
    <row r="354" spans="1:13">
      <c r="A354" s="31">
        <v>351</v>
      </c>
      <c r="B354" s="40" t="s">
        <v>1054</v>
      </c>
      <c r="C354" s="31" t="s">
        <v>15</v>
      </c>
      <c r="D354" s="46">
        <v>18</v>
      </c>
      <c r="E354" s="41" t="s">
        <v>1055</v>
      </c>
      <c r="F354" s="33" t="s">
        <v>17</v>
      </c>
      <c r="G354" s="31" t="s">
        <v>18</v>
      </c>
      <c r="H354" s="31" t="s">
        <v>19</v>
      </c>
      <c r="I354" s="31">
        <v>80</v>
      </c>
      <c r="J354" s="31">
        <v>1500</v>
      </c>
      <c r="K354" s="33" t="s">
        <v>723</v>
      </c>
      <c r="L354" s="37" t="s">
        <v>1056</v>
      </c>
      <c r="M354" s="34"/>
    </row>
    <row r="355" spans="1:13">
      <c r="A355" s="31">
        <v>352</v>
      </c>
      <c r="B355" s="40" t="s">
        <v>1057</v>
      </c>
      <c r="C355" s="31" t="s">
        <v>15</v>
      </c>
      <c r="D355" s="46">
        <v>18</v>
      </c>
      <c r="E355" s="41" t="s">
        <v>1058</v>
      </c>
      <c r="F355" s="33" t="s">
        <v>17</v>
      </c>
      <c r="G355" s="31" t="s">
        <v>18</v>
      </c>
      <c r="H355" s="31" t="s">
        <v>19</v>
      </c>
      <c r="I355" s="31">
        <v>80</v>
      </c>
      <c r="J355" s="31">
        <v>1500</v>
      </c>
      <c r="K355" s="33" t="s">
        <v>723</v>
      </c>
      <c r="L355" s="37" t="s">
        <v>1059</v>
      </c>
      <c r="M355" s="34"/>
    </row>
    <row r="356" spans="1:13">
      <c r="A356" s="31">
        <v>353</v>
      </c>
      <c r="B356" s="40" t="s">
        <v>1060</v>
      </c>
      <c r="C356" s="31" t="s">
        <v>15</v>
      </c>
      <c r="D356" s="46">
        <v>18</v>
      </c>
      <c r="E356" s="41" t="s">
        <v>1061</v>
      </c>
      <c r="F356" s="33" t="s">
        <v>17</v>
      </c>
      <c r="G356" s="31" t="s">
        <v>18</v>
      </c>
      <c r="H356" s="31" t="s">
        <v>19</v>
      </c>
      <c r="I356" s="31">
        <v>80</v>
      </c>
      <c r="J356" s="31">
        <v>1500</v>
      </c>
      <c r="K356" s="33" t="s">
        <v>723</v>
      </c>
      <c r="L356" s="37" t="s">
        <v>1062</v>
      </c>
      <c r="M356" s="34"/>
    </row>
    <row r="357" spans="1:13">
      <c r="A357" s="31">
        <v>354</v>
      </c>
      <c r="B357" s="40" t="s">
        <v>1063</v>
      </c>
      <c r="C357" s="31" t="s">
        <v>15</v>
      </c>
      <c r="D357" s="46">
        <v>18</v>
      </c>
      <c r="E357" s="41" t="s">
        <v>1064</v>
      </c>
      <c r="F357" s="33" t="s">
        <v>17</v>
      </c>
      <c r="G357" s="31" t="s">
        <v>18</v>
      </c>
      <c r="H357" s="31" t="s">
        <v>19</v>
      </c>
      <c r="I357" s="31">
        <v>80</v>
      </c>
      <c r="J357" s="31">
        <v>1500</v>
      </c>
      <c r="K357" s="33" t="s">
        <v>723</v>
      </c>
      <c r="L357" s="37" t="s">
        <v>1065</v>
      </c>
      <c r="M357" s="34"/>
    </row>
    <row r="358" spans="1:13">
      <c r="A358" s="31">
        <v>355</v>
      </c>
      <c r="B358" s="40" t="s">
        <v>1066</v>
      </c>
      <c r="C358" s="31" t="s">
        <v>15</v>
      </c>
      <c r="D358" s="46">
        <v>18</v>
      </c>
      <c r="E358" s="41" t="s">
        <v>1067</v>
      </c>
      <c r="F358" s="33" t="s">
        <v>17</v>
      </c>
      <c r="G358" s="31" t="s">
        <v>18</v>
      </c>
      <c r="H358" s="31" t="s">
        <v>19</v>
      </c>
      <c r="I358" s="31">
        <v>80</v>
      </c>
      <c r="J358" s="31">
        <v>1500</v>
      </c>
      <c r="K358" s="33" t="s">
        <v>723</v>
      </c>
      <c r="L358" s="37" t="s">
        <v>1068</v>
      </c>
      <c r="M358" s="34"/>
    </row>
    <row r="359" spans="1:13">
      <c r="A359" s="31">
        <v>356</v>
      </c>
      <c r="B359" s="40" t="s">
        <v>1069</v>
      </c>
      <c r="C359" s="31" t="s">
        <v>15</v>
      </c>
      <c r="D359" s="46">
        <v>18</v>
      </c>
      <c r="E359" s="47" t="s">
        <v>1070</v>
      </c>
      <c r="F359" s="33" t="s">
        <v>17</v>
      </c>
      <c r="G359" s="31" t="s">
        <v>18</v>
      </c>
      <c r="H359" s="31" t="s">
        <v>19</v>
      </c>
      <c r="I359" s="31">
        <v>80</v>
      </c>
      <c r="J359" s="31">
        <v>1500</v>
      </c>
      <c r="K359" s="33" t="s">
        <v>723</v>
      </c>
      <c r="L359" s="37" t="s">
        <v>1071</v>
      </c>
      <c r="M359" s="34"/>
    </row>
    <row r="360" ht="15" customHeight="1" spans="1:13">
      <c r="A360" s="31">
        <v>357</v>
      </c>
      <c r="B360" s="40" t="s">
        <v>1072</v>
      </c>
      <c r="C360" s="31" t="s">
        <v>15</v>
      </c>
      <c r="D360" s="46">
        <v>18</v>
      </c>
      <c r="E360" s="47" t="s">
        <v>1073</v>
      </c>
      <c r="F360" s="33" t="s">
        <v>17</v>
      </c>
      <c r="G360" s="31" t="s">
        <v>18</v>
      </c>
      <c r="H360" s="31" t="s">
        <v>19</v>
      </c>
      <c r="I360" s="31">
        <v>80</v>
      </c>
      <c r="J360" s="31">
        <v>1500</v>
      </c>
      <c r="K360" s="33" t="s">
        <v>723</v>
      </c>
      <c r="L360" s="37" t="s">
        <v>1074</v>
      </c>
      <c r="M360" s="34"/>
    </row>
    <row r="361" spans="1:13">
      <c r="A361" s="31">
        <v>358</v>
      </c>
      <c r="B361" s="40" t="s">
        <v>1075</v>
      </c>
      <c r="C361" s="31" t="s">
        <v>15</v>
      </c>
      <c r="D361" s="46">
        <v>18</v>
      </c>
      <c r="E361" s="39" t="s">
        <v>1076</v>
      </c>
      <c r="F361" s="33" t="s">
        <v>17</v>
      </c>
      <c r="G361" s="31" t="s">
        <v>18</v>
      </c>
      <c r="H361" s="31" t="s">
        <v>19</v>
      </c>
      <c r="I361" s="31">
        <v>80</v>
      </c>
      <c r="J361" s="31">
        <v>1500</v>
      </c>
      <c r="K361" s="33" t="s">
        <v>723</v>
      </c>
      <c r="L361" s="37" t="s">
        <v>1077</v>
      </c>
      <c r="M361" s="34"/>
    </row>
    <row r="362" spans="1:13">
      <c r="A362" s="31">
        <v>359</v>
      </c>
      <c r="B362" s="40" t="s">
        <v>1078</v>
      </c>
      <c r="C362" s="31" t="s">
        <v>15</v>
      </c>
      <c r="D362" s="46">
        <v>18</v>
      </c>
      <c r="E362" s="47" t="s">
        <v>1079</v>
      </c>
      <c r="F362" s="33" t="s">
        <v>17</v>
      </c>
      <c r="G362" s="31" t="s">
        <v>18</v>
      </c>
      <c r="H362" s="31" t="s">
        <v>19</v>
      </c>
      <c r="I362" s="31">
        <v>80</v>
      </c>
      <c r="J362" s="31">
        <v>1500</v>
      </c>
      <c r="K362" s="33" t="s">
        <v>723</v>
      </c>
      <c r="L362" s="37" t="s">
        <v>1080</v>
      </c>
      <c r="M362" s="34"/>
    </row>
    <row r="363" spans="1:13">
      <c r="A363" s="31">
        <v>360</v>
      </c>
      <c r="B363" s="40" t="s">
        <v>1081</v>
      </c>
      <c r="C363" s="31" t="s">
        <v>15</v>
      </c>
      <c r="D363" s="46">
        <v>18</v>
      </c>
      <c r="E363" s="47" t="s">
        <v>1082</v>
      </c>
      <c r="F363" s="33" t="s">
        <v>17</v>
      </c>
      <c r="G363" s="31" t="s">
        <v>18</v>
      </c>
      <c r="H363" s="31" t="s">
        <v>19</v>
      </c>
      <c r="I363" s="31">
        <v>80</v>
      </c>
      <c r="J363" s="31">
        <v>1500</v>
      </c>
      <c r="K363" s="33" t="s">
        <v>723</v>
      </c>
      <c r="L363" s="37" t="s">
        <v>1083</v>
      </c>
      <c r="M363" s="34"/>
    </row>
    <row r="364" spans="1:13">
      <c r="A364" s="31">
        <v>361</v>
      </c>
      <c r="B364" s="40" t="s">
        <v>1084</v>
      </c>
      <c r="C364" s="31" t="s">
        <v>15</v>
      </c>
      <c r="D364" s="46">
        <v>18</v>
      </c>
      <c r="E364" s="47" t="s">
        <v>1085</v>
      </c>
      <c r="F364" s="33" t="s">
        <v>17</v>
      </c>
      <c r="G364" s="31" t="s">
        <v>18</v>
      </c>
      <c r="H364" s="31" t="s">
        <v>19</v>
      </c>
      <c r="I364" s="31">
        <v>80</v>
      </c>
      <c r="J364" s="31">
        <v>1500</v>
      </c>
      <c r="K364" s="33" t="s">
        <v>723</v>
      </c>
      <c r="L364" s="37" t="s">
        <v>1086</v>
      </c>
      <c r="M364" s="34"/>
    </row>
    <row r="365" spans="1:13">
      <c r="A365" s="31">
        <v>362</v>
      </c>
      <c r="B365" s="40" t="s">
        <v>1087</v>
      </c>
      <c r="C365" s="31" t="s">
        <v>15</v>
      </c>
      <c r="D365" s="46">
        <v>18</v>
      </c>
      <c r="E365" s="47" t="s">
        <v>1088</v>
      </c>
      <c r="F365" s="33" t="s">
        <v>17</v>
      </c>
      <c r="G365" s="31" t="s">
        <v>18</v>
      </c>
      <c r="H365" s="31" t="s">
        <v>19</v>
      </c>
      <c r="I365" s="31">
        <v>80</v>
      </c>
      <c r="J365" s="31">
        <v>1500</v>
      </c>
      <c r="K365" s="33" t="s">
        <v>723</v>
      </c>
      <c r="L365" s="37" t="s">
        <v>1089</v>
      </c>
      <c r="M365" s="34"/>
    </row>
    <row r="366" spans="1:13">
      <c r="A366" s="31">
        <v>363</v>
      </c>
      <c r="B366" s="40" t="s">
        <v>1090</v>
      </c>
      <c r="C366" s="31" t="s">
        <v>15</v>
      </c>
      <c r="D366" s="46">
        <v>18</v>
      </c>
      <c r="E366" s="39" t="s">
        <v>1091</v>
      </c>
      <c r="F366" s="33" t="s">
        <v>17</v>
      </c>
      <c r="G366" s="31" t="s">
        <v>18</v>
      </c>
      <c r="H366" s="31" t="s">
        <v>19</v>
      </c>
      <c r="I366" s="31">
        <v>80</v>
      </c>
      <c r="J366" s="31">
        <v>1500</v>
      </c>
      <c r="K366" s="33" t="s">
        <v>723</v>
      </c>
      <c r="L366" s="37" t="s">
        <v>1092</v>
      </c>
      <c r="M366" s="34"/>
    </row>
    <row r="367" spans="1:13">
      <c r="A367" s="31">
        <v>364</v>
      </c>
      <c r="B367" s="40" t="s">
        <v>1093</v>
      </c>
      <c r="C367" s="31" t="s">
        <v>15</v>
      </c>
      <c r="D367" s="46">
        <v>18</v>
      </c>
      <c r="E367" s="39" t="s">
        <v>1094</v>
      </c>
      <c r="F367" s="33" t="s">
        <v>17</v>
      </c>
      <c r="G367" s="31" t="s">
        <v>18</v>
      </c>
      <c r="H367" s="31" t="s">
        <v>19</v>
      </c>
      <c r="I367" s="31">
        <v>80</v>
      </c>
      <c r="J367" s="31">
        <v>1500</v>
      </c>
      <c r="K367" s="33" t="s">
        <v>723</v>
      </c>
      <c r="L367" s="37" t="s">
        <v>1095</v>
      </c>
      <c r="M367" s="34"/>
    </row>
    <row r="368" spans="1:13">
      <c r="A368" s="31">
        <v>365</v>
      </c>
      <c r="B368" s="40" t="s">
        <v>1096</v>
      </c>
      <c r="C368" s="31" t="s">
        <v>15</v>
      </c>
      <c r="D368" s="46">
        <v>18</v>
      </c>
      <c r="E368" s="39" t="s">
        <v>1097</v>
      </c>
      <c r="F368" s="33" t="s">
        <v>17</v>
      </c>
      <c r="G368" s="31" t="s">
        <v>18</v>
      </c>
      <c r="H368" s="31" t="s">
        <v>19</v>
      </c>
      <c r="I368" s="31">
        <v>80</v>
      </c>
      <c r="J368" s="31">
        <v>1500</v>
      </c>
      <c r="K368" s="33" t="s">
        <v>723</v>
      </c>
      <c r="L368" s="37" t="s">
        <v>1098</v>
      </c>
      <c r="M368" s="34"/>
    </row>
    <row r="369" spans="1:13">
      <c r="A369" s="31">
        <v>366</v>
      </c>
      <c r="B369" s="40" t="s">
        <v>1099</v>
      </c>
      <c r="C369" s="31" t="s">
        <v>15</v>
      </c>
      <c r="D369" s="46">
        <v>18</v>
      </c>
      <c r="E369" s="39" t="s">
        <v>1100</v>
      </c>
      <c r="F369" s="33" t="s">
        <v>17</v>
      </c>
      <c r="G369" s="31" t="s">
        <v>18</v>
      </c>
      <c r="H369" s="31" t="s">
        <v>19</v>
      </c>
      <c r="I369" s="31">
        <v>80</v>
      </c>
      <c r="J369" s="31">
        <v>1500</v>
      </c>
      <c r="K369" s="33" t="s">
        <v>723</v>
      </c>
      <c r="L369" s="37" t="s">
        <v>1101</v>
      </c>
      <c r="M369" s="34"/>
    </row>
    <row r="370" spans="1:13">
      <c r="A370" s="31">
        <v>367</v>
      </c>
      <c r="B370" s="40" t="s">
        <v>1102</v>
      </c>
      <c r="C370" s="31" t="s">
        <v>15</v>
      </c>
      <c r="D370" s="46">
        <v>18</v>
      </c>
      <c r="E370" s="39" t="s">
        <v>1103</v>
      </c>
      <c r="F370" s="33" t="s">
        <v>17</v>
      </c>
      <c r="G370" s="31" t="s">
        <v>18</v>
      </c>
      <c r="H370" s="31" t="s">
        <v>19</v>
      </c>
      <c r="I370" s="31">
        <v>80</v>
      </c>
      <c r="J370" s="31">
        <v>1500</v>
      </c>
      <c r="K370" s="33" t="s">
        <v>723</v>
      </c>
      <c r="L370" s="37" t="s">
        <v>1104</v>
      </c>
      <c r="M370" s="34"/>
    </row>
    <row r="371" spans="1:13">
      <c r="A371" s="31">
        <v>368</v>
      </c>
      <c r="B371" s="40" t="s">
        <v>1105</v>
      </c>
      <c r="C371" s="31" t="s">
        <v>15</v>
      </c>
      <c r="D371" s="46">
        <v>18</v>
      </c>
      <c r="E371" s="39" t="s">
        <v>1106</v>
      </c>
      <c r="F371" s="33" t="s">
        <v>17</v>
      </c>
      <c r="G371" s="31" t="s">
        <v>18</v>
      </c>
      <c r="H371" s="31" t="s">
        <v>19</v>
      </c>
      <c r="I371" s="31">
        <v>80</v>
      </c>
      <c r="J371" s="31">
        <v>1500</v>
      </c>
      <c r="K371" s="33" t="s">
        <v>723</v>
      </c>
      <c r="L371" s="37" t="s">
        <v>1107</v>
      </c>
      <c r="M371" s="34"/>
    </row>
    <row r="372" spans="1:13">
      <c r="A372" s="31">
        <v>369</v>
      </c>
      <c r="B372" s="40" t="s">
        <v>1108</v>
      </c>
      <c r="C372" s="31" t="s">
        <v>15</v>
      </c>
      <c r="D372" s="46">
        <v>18</v>
      </c>
      <c r="E372" s="48" t="s">
        <v>1109</v>
      </c>
      <c r="F372" s="33" t="s">
        <v>17</v>
      </c>
      <c r="G372" s="31" t="s">
        <v>18</v>
      </c>
      <c r="H372" s="31" t="s">
        <v>19</v>
      </c>
      <c r="I372" s="31">
        <v>80</v>
      </c>
      <c r="J372" s="31">
        <v>1500</v>
      </c>
      <c r="K372" s="33" t="s">
        <v>723</v>
      </c>
      <c r="L372" s="37" t="s">
        <v>1110</v>
      </c>
      <c r="M372" s="34"/>
    </row>
    <row r="373" spans="1:13">
      <c r="A373" s="31">
        <v>370</v>
      </c>
      <c r="B373" s="40" t="s">
        <v>1111</v>
      </c>
      <c r="C373" s="31" t="s">
        <v>15</v>
      </c>
      <c r="D373" s="46">
        <v>18</v>
      </c>
      <c r="E373" s="39" t="s">
        <v>1112</v>
      </c>
      <c r="F373" s="33" t="s">
        <v>17</v>
      </c>
      <c r="G373" s="31" t="s">
        <v>18</v>
      </c>
      <c r="H373" s="31" t="s">
        <v>19</v>
      </c>
      <c r="I373" s="31">
        <v>80</v>
      </c>
      <c r="J373" s="31">
        <v>1500</v>
      </c>
      <c r="K373" s="33" t="s">
        <v>723</v>
      </c>
      <c r="L373" s="37" t="s">
        <v>1113</v>
      </c>
      <c r="M373" s="34"/>
    </row>
    <row r="374" spans="1:13">
      <c r="A374" s="31">
        <v>371</v>
      </c>
      <c r="B374" s="40" t="s">
        <v>1114</v>
      </c>
      <c r="C374" s="31" t="s">
        <v>15</v>
      </c>
      <c r="D374" s="46">
        <v>18</v>
      </c>
      <c r="E374" s="47" t="s">
        <v>1115</v>
      </c>
      <c r="F374" s="33" t="s">
        <v>17</v>
      </c>
      <c r="G374" s="31" t="s">
        <v>18</v>
      </c>
      <c r="H374" s="31" t="s">
        <v>19</v>
      </c>
      <c r="I374" s="31">
        <v>80</v>
      </c>
      <c r="J374" s="31">
        <v>1500</v>
      </c>
      <c r="K374" s="33" t="s">
        <v>723</v>
      </c>
      <c r="L374" s="37" t="s">
        <v>1116</v>
      </c>
      <c r="M374" s="34"/>
    </row>
    <row r="375" spans="1:13">
      <c r="A375" s="31">
        <v>372</v>
      </c>
      <c r="B375" s="40" t="s">
        <v>1117</v>
      </c>
      <c r="C375" s="31" t="s">
        <v>15</v>
      </c>
      <c r="D375" s="46">
        <v>18</v>
      </c>
      <c r="E375" s="47" t="s">
        <v>1118</v>
      </c>
      <c r="F375" s="33" t="s">
        <v>17</v>
      </c>
      <c r="G375" s="31" t="s">
        <v>18</v>
      </c>
      <c r="H375" s="31" t="s">
        <v>19</v>
      </c>
      <c r="I375" s="31">
        <v>80</v>
      </c>
      <c r="J375" s="31">
        <v>1500</v>
      </c>
      <c r="K375" s="33" t="s">
        <v>723</v>
      </c>
      <c r="L375" s="37" t="s">
        <v>1119</v>
      </c>
      <c r="M375" s="34"/>
    </row>
    <row r="376" spans="1:13">
      <c r="A376" s="31">
        <v>373</v>
      </c>
      <c r="B376" s="42" t="s">
        <v>1120</v>
      </c>
      <c r="C376" s="31" t="s">
        <v>87</v>
      </c>
      <c r="D376" s="46">
        <v>18</v>
      </c>
      <c r="E376" s="39" t="s">
        <v>1121</v>
      </c>
      <c r="F376" s="33" t="s">
        <v>17</v>
      </c>
      <c r="G376" s="31" t="s">
        <v>18</v>
      </c>
      <c r="H376" s="31" t="s">
        <v>19</v>
      </c>
      <c r="I376" s="31">
        <v>80</v>
      </c>
      <c r="J376" s="31">
        <v>1500</v>
      </c>
      <c r="K376" s="33" t="s">
        <v>723</v>
      </c>
      <c r="L376" s="37" t="s">
        <v>1122</v>
      </c>
      <c r="M376" s="34"/>
    </row>
    <row r="377" spans="1:13">
      <c r="A377" s="31">
        <v>374</v>
      </c>
      <c r="B377" s="40" t="s">
        <v>1123</v>
      </c>
      <c r="C377" s="31" t="s">
        <v>15</v>
      </c>
      <c r="D377" s="46">
        <v>18</v>
      </c>
      <c r="E377" s="39" t="s">
        <v>1124</v>
      </c>
      <c r="F377" s="33" t="s">
        <v>17</v>
      </c>
      <c r="G377" s="31" t="s">
        <v>18</v>
      </c>
      <c r="H377" s="31" t="s">
        <v>19</v>
      </c>
      <c r="I377" s="31">
        <v>80</v>
      </c>
      <c r="J377" s="31">
        <v>1500</v>
      </c>
      <c r="K377" s="33" t="s">
        <v>723</v>
      </c>
      <c r="L377" s="37" t="s">
        <v>1125</v>
      </c>
      <c r="M377" s="34"/>
    </row>
    <row r="378" spans="1:13">
      <c r="A378" s="31">
        <v>375</v>
      </c>
      <c r="B378" s="40" t="s">
        <v>1126</v>
      </c>
      <c r="C378" s="31" t="s">
        <v>15</v>
      </c>
      <c r="D378" s="46">
        <v>18</v>
      </c>
      <c r="E378" s="47" t="s">
        <v>1127</v>
      </c>
      <c r="F378" s="33" t="s">
        <v>17</v>
      </c>
      <c r="G378" s="31" t="s">
        <v>18</v>
      </c>
      <c r="H378" s="31" t="s">
        <v>19</v>
      </c>
      <c r="I378" s="31">
        <v>80</v>
      </c>
      <c r="J378" s="31">
        <v>1500</v>
      </c>
      <c r="K378" s="33" t="s">
        <v>723</v>
      </c>
      <c r="L378" s="37" t="s">
        <v>1128</v>
      </c>
      <c r="M378" s="34"/>
    </row>
    <row r="379" spans="1:13">
      <c r="A379" s="31">
        <v>376</v>
      </c>
      <c r="B379" s="40" t="s">
        <v>1129</v>
      </c>
      <c r="C379" s="31" t="s">
        <v>87</v>
      </c>
      <c r="D379" s="46">
        <v>18</v>
      </c>
      <c r="E379" s="47" t="s">
        <v>1130</v>
      </c>
      <c r="F379" s="33" t="s">
        <v>17</v>
      </c>
      <c r="G379" s="31" t="s">
        <v>18</v>
      </c>
      <c r="H379" s="31" t="s">
        <v>19</v>
      </c>
      <c r="I379" s="31">
        <v>80</v>
      </c>
      <c r="J379" s="31">
        <v>1500</v>
      </c>
      <c r="K379" s="33" t="s">
        <v>723</v>
      </c>
      <c r="L379" s="37" t="s">
        <v>1131</v>
      </c>
      <c r="M379" s="34"/>
    </row>
    <row r="380" spans="1:13">
      <c r="A380" s="31">
        <v>377</v>
      </c>
      <c r="B380" s="40" t="s">
        <v>1132</v>
      </c>
      <c r="C380" s="31" t="s">
        <v>15</v>
      </c>
      <c r="D380" s="46">
        <v>18</v>
      </c>
      <c r="E380" s="41" t="s">
        <v>1133</v>
      </c>
      <c r="F380" s="33" t="s">
        <v>17</v>
      </c>
      <c r="G380" s="31" t="s">
        <v>18</v>
      </c>
      <c r="H380" s="31" t="s">
        <v>19</v>
      </c>
      <c r="I380" s="31">
        <v>80</v>
      </c>
      <c r="J380" s="31">
        <v>1500</v>
      </c>
      <c r="K380" s="33" t="s">
        <v>723</v>
      </c>
      <c r="L380" s="37" t="s">
        <v>1134</v>
      </c>
      <c r="M380" s="34"/>
    </row>
    <row r="381" spans="1:13">
      <c r="A381" s="31">
        <v>378</v>
      </c>
      <c r="B381" s="40" t="s">
        <v>1135</v>
      </c>
      <c r="C381" s="31" t="s">
        <v>15</v>
      </c>
      <c r="D381" s="46">
        <v>18</v>
      </c>
      <c r="E381" s="48" t="s">
        <v>1136</v>
      </c>
      <c r="F381" s="33" t="s">
        <v>17</v>
      </c>
      <c r="G381" s="31" t="s">
        <v>18</v>
      </c>
      <c r="H381" s="31" t="s">
        <v>19</v>
      </c>
      <c r="I381" s="31">
        <v>80</v>
      </c>
      <c r="J381" s="31">
        <v>1500</v>
      </c>
      <c r="K381" s="33" t="s">
        <v>723</v>
      </c>
      <c r="L381" s="37" t="s">
        <v>1137</v>
      </c>
      <c r="M381" s="34"/>
    </row>
    <row r="382" spans="1:13">
      <c r="A382" s="31">
        <v>379</v>
      </c>
      <c r="B382" s="40" t="s">
        <v>1138</v>
      </c>
      <c r="C382" s="31" t="s">
        <v>15</v>
      </c>
      <c r="D382" s="46">
        <v>18</v>
      </c>
      <c r="E382" s="41" t="s">
        <v>1139</v>
      </c>
      <c r="F382" s="33" t="s">
        <v>17</v>
      </c>
      <c r="G382" s="31" t="s">
        <v>18</v>
      </c>
      <c r="H382" s="31" t="s">
        <v>19</v>
      </c>
      <c r="I382" s="31">
        <v>80</v>
      </c>
      <c r="J382" s="31">
        <v>1500</v>
      </c>
      <c r="K382" s="33" t="s">
        <v>723</v>
      </c>
      <c r="L382" s="37" t="s">
        <v>1140</v>
      </c>
      <c r="M382" s="34"/>
    </row>
    <row r="383" spans="1:13">
      <c r="A383" s="31">
        <v>380</v>
      </c>
      <c r="B383" s="40" t="s">
        <v>1141</v>
      </c>
      <c r="C383" s="31" t="s">
        <v>15</v>
      </c>
      <c r="D383" s="46">
        <v>18</v>
      </c>
      <c r="E383" s="48" t="s">
        <v>805</v>
      </c>
      <c r="F383" s="33" t="s">
        <v>17</v>
      </c>
      <c r="G383" s="31" t="s">
        <v>18</v>
      </c>
      <c r="H383" s="31" t="s">
        <v>19</v>
      </c>
      <c r="I383" s="31">
        <v>80</v>
      </c>
      <c r="J383" s="31">
        <v>1500</v>
      </c>
      <c r="K383" s="33" t="s">
        <v>723</v>
      </c>
      <c r="L383" s="37" t="s">
        <v>1142</v>
      </c>
      <c r="M383" s="34"/>
    </row>
    <row r="384" spans="1:13">
      <c r="A384" s="31">
        <v>381</v>
      </c>
      <c r="B384" s="40" t="s">
        <v>1143</v>
      </c>
      <c r="C384" s="31" t="s">
        <v>15</v>
      </c>
      <c r="D384" s="46">
        <v>18</v>
      </c>
      <c r="E384" s="41" t="s">
        <v>1144</v>
      </c>
      <c r="F384" s="33" t="s">
        <v>17</v>
      </c>
      <c r="G384" s="31" t="s">
        <v>18</v>
      </c>
      <c r="H384" s="31" t="s">
        <v>19</v>
      </c>
      <c r="I384" s="31">
        <v>80</v>
      </c>
      <c r="J384" s="31">
        <v>1500</v>
      </c>
      <c r="K384" s="33" t="s">
        <v>723</v>
      </c>
      <c r="L384" s="37" t="s">
        <v>1145</v>
      </c>
      <c r="M384" s="34"/>
    </row>
    <row r="385" spans="1:13">
      <c r="A385" s="31">
        <v>382</v>
      </c>
      <c r="B385" s="40" t="s">
        <v>1146</v>
      </c>
      <c r="C385" s="31" t="s">
        <v>87</v>
      </c>
      <c r="D385" s="46">
        <v>18</v>
      </c>
      <c r="E385" s="39" t="s">
        <v>1147</v>
      </c>
      <c r="F385" s="33" t="s">
        <v>17</v>
      </c>
      <c r="G385" s="31" t="s">
        <v>18</v>
      </c>
      <c r="H385" s="31" t="s">
        <v>19</v>
      </c>
      <c r="I385" s="31">
        <v>80</v>
      </c>
      <c r="J385" s="31">
        <v>1500</v>
      </c>
      <c r="K385" s="33" t="s">
        <v>723</v>
      </c>
      <c r="L385" s="37" t="s">
        <v>1148</v>
      </c>
      <c r="M385" s="34"/>
    </row>
    <row r="386" spans="1:13">
      <c r="A386" s="31">
        <v>383</v>
      </c>
      <c r="B386" s="40" t="s">
        <v>1149</v>
      </c>
      <c r="C386" s="31" t="s">
        <v>15</v>
      </c>
      <c r="D386" s="46">
        <v>18</v>
      </c>
      <c r="E386" s="39" t="s">
        <v>1150</v>
      </c>
      <c r="F386" s="33" t="s">
        <v>17</v>
      </c>
      <c r="G386" s="31" t="s">
        <v>18</v>
      </c>
      <c r="H386" s="31" t="s">
        <v>19</v>
      </c>
      <c r="I386" s="31">
        <v>80</v>
      </c>
      <c r="J386" s="31">
        <v>1500</v>
      </c>
      <c r="K386" s="33" t="s">
        <v>723</v>
      </c>
      <c r="L386" s="37" t="s">
        <v>1151</v>
      </c>
      <c r="M386" s="34"/>
    </row>
    <row r="387" spans="1:13">
      <c r="A387" s="31">
        <v>384</v>
      </c>
      <c r="B387" s="40" t="s">
        <v>1152</v>
      </c>
      <c r="C387" s="31" t="s">
        <v>15</v>
      </c>
      <c r="D387" s="46">
        <v>18</v>
      </c>
      <c r="E387" s="41" t="s">
        <v>1153</v>
      </c>
      <c r="F387" s="33" t="s">
        <v>17</v>
      </c>
      <c r="G387" s="31" t="s">
        <v>18</v>
      </c>
      <c r="H387" s="31" t="s">
        <v>19</v>
      </c>
      <c r="I387" s="31">
        <v>80</v>
      </c>
      <c r="J387" s="31">
        <v>1500</v>
      </c>
      <c r="K387" s="33" t="s">
        <v>723</v>
      </c>
      <c r="L387" s="37" t="s">
        <v>1154</v>
      </c>
      <c r="M387" s="34"/>
    </row>
    <row r="388" spans="1:13">
      <c r="A388" s="31">
        <v>385</v>
      </c>
      <c r="B388" s="40" t="s">
        <v>1155</v>
      </c>
      <c r="C388" s="31" t="s">
        <v>87</v>
      </c>
      <c r="D388" s="46">
        <v>18</v>
      </c>
      <c r="E388" s="39" t="s">
        <v>1156</v>
      </c>
      <c r="F388" s="33" t="s">
        <v>17</v>
      </c>
      <c r="G388" s="31" t="s">
        <v>18</v>
      </c>
      <c r="H388" s="31" t="s">
        <v>19</v>
      </c>
      <c r="I388" s="31">
        <v>80</v>
      </c>
      <c r="J388" s="31">
        <v>1500</v>
      </c>
      <c r="K388" s="33" t="s">
        <v>723</v>
      </c>
      <c r="L388" s="37" t="s">
        <v>1157</v>
      </c>
      <c r="M388" s="34"/>
    </row>
    <row r="389" spans="1:13">
      <c r="A389" s="31">
        <v>386</v>
      </c>
      <c r="B389" s="40" t="s">
        <v>1158</v>
      </c>
      <c r="C389" s="31" t="s">
        <v>15</v>
      </c>
      <c r="D389" s="46">
        <v>18</v>
      </c>
      <c r="E389" s="39" t="s">
        <v>1159</v>
      </c>
      <c r="F389" s="33" t="s">
        <v>17</v>
      </c>
      <c r="G389" s="31" t="s">
        <v>18</v>
      </c>
      <c r="H389" s="31" t="s">
        <v>19</v>
      </c>
      <c r="I389" s="31">
        <v>80</v>
      </c>
      <c r="J389" s="31">
        <v>1500</v>
      </c>
      <c r="K389" s="33" t="s">
        <v>723</v>
      </c>
      <c r="L389" s="37" t="s">
        <v>1160</v>
      </c>
      <c r="M389" s="34"/>
    </row>
    <row r="390" spans="1:13">
      <c r="A390" s="31">
        <v>387</v>
      </c>
      <c r="B390" s="40" t="s">
        <v>1161</v>
      </c>
      <c r="C390" s="31" t="s">
        <v>87</v>
      </c>
      <c r="D390" s="46">
        <v>18</v>
      </c>
      <c r="E390" s="39" t="s">
        <v>1162</v>
      </c>
      <c r="F390" s="33" t="s">
        <v>17</v>
      </c>
      <c r="G390" s="31" t="s">
        <v>18</v>
      </c>
      <c r="H390" s="31" t="s">
        <v>19</v>
      </c>
      <c r="I390" s="31">
        <v>80</v>
      </c>
      <c r="J390" s="31">
        <v>1500</v>
      </c>
      <c r="K390" s="33" t="s">
        <v>723</v>
      </c>
      <c r="L390" s="37" t="s">
        <v>1163</v>
      </c>
      <c r="M390" s="34"/>
    </row>
    <row r="391" spans="1:13">
      <c r="A391" s="31">
        <v>388</v>
      </c>
      <c r="B391" s="40" t="s">
        <v>1164</v>
      </c>
      <c r="C391" s="31" t="s">
        <v>87</v>
      </c>
      <c r="D391" s="46">
        <v>18</v>
      </c>
      <c r="E391" s="39" t="s">
        <v>1165</v>
      </c>
      <c r="F391" s="33" t="s">
        <v>17</v>
      </c>
      <c r="G391" s="31" t="s">
        <v>18</v>
      </c>
      <c r="H391" s="31" t="s">
        <v>19</v>
      </c>
      <c r="I391" s="31">
        <v>80</v>
      </c>
      <c r="J391" s="31">
        <v>1500</v>
      </c>
      <c r="K391" s="33" t="s">
        <v>723</v>
      </c>
      <c r="L391" s="37" t="s">
        <v>1166</v>
      </c>
      <c r="M391" s="34"/>
    </row>
    <row r="392" spans="1:13">
      <c r="A392" s="31">
        <v>389</v>
      </c>
      <c r="B392" s="40" t="s">
        <v>1167</v>
      </c>
      <c r="C392" s="31" t="s">
        <v>87</v>
      </c>
      <c r="D392" s="46">
        <v>18</v>
      </c>
      <c r="E392" s="39" t="s">
        <v>1168</v>
      </c>
      <c r="F392" s="33" t="s">
        <v>17</v>
      </c>
      <c r="G392" s="31" t="s">
        <v>18</v>
      </c>
      <c r="H392" s="31" t="s">
        <v>19</v>
      </c>
      <c r="I392" s="31">
        <v>80</v>
      </c>
      <c r="J392" s="31">
        <v>1500</v>
      </c>
      <c r="K392" s="33" t="s">
        <v>723</v>
      </c>
      <c r="L392" s="37" t="s">
        <v>1169</v>
      </c>
      <c r="M392" s="34"/>
    </row>
    <row r="393" spans="1:13">
      <c r="A393" s="31">
        <v>390</v>
      </c>
      <c r="B393" s="40" t="s">
        <v>1170</v>
      </c>
      <c r="C393" s="31" t="s">
        <v>87</v>
      </c>
      <c r="D393" s="46">
        <v>18</v>
      </c>
      <c r="E393" s="39" t="s">
        <v>1171</v>
      </c>
      <c r="F393" s="33" t="s">
        <v>17</v>
      </c>
      <c r="G393" s="31" t="s">
        <v>18</v>
      </c>
      <c r="H393" s="31" t="s">
        <v>19</v>
      </c>
      <c r="I393" s="31">
        <v>80</v>
      </c>
      <c r="J393" s="31">
        <v>1500</v>
      </c>
      <c r="K393" s="33" t="s">
        <v>723</v>
      </c>
      <c r="L393" s="37" t="s">
        <v>1172</v>
      </c>
      <c r="M393" s="34"/>
    </row>
    <row r="394" spans="1:13">
      <c r="A394" s="31">
        <v>391</v>
      </c>
      <c r="B394" s="40" t="s">
        <v>1173</v>
      </c>
      <c r="C394" s="31" t="s">
        <v>87</v>
      </c>
      <c r="D394" s="46">
        <v>18</v>
      </c>
      <c r="E394" s="39" t="s">
        <v>1174</v>
      </c>
      <c r="F394" s="33" t="s">
        <v>17</v>
      </c>
      <c r="G394" s="31" t="s">
        <v>18</v>
      </c>
      <c r="H394" s="31" t="s">
        <v>19</v>
      </c>
      <c r="I394" s="31">
        <v>80</v>
      </c>
      <c r="J394" s="31">
        <v>1500</v>
      </c>
      <c r="K394" s="33" t="s">
        <v>723</v>
      </c>
      <c r="L394" s="37" t="s">
        <v>1175</v>
      </c>
      <c r="M394" s="34"/>
    </row>
    <row r="395" spans="1:13">
      <c r="A395" s="31">
        <v>392</v>
      </c>
      <c r="B395" s="40" t="s">
        <v>1176</v>
      </c>
      <c r="C395" s="31" t="s">
        <v>87</v>
      </c>
      <c r="D395" s="46">
        <v>18</v>
      </c>
      <c r="E395" s="39" t="s">
        <v>1177</v>
      </c>
      <c r="F395" s="33" t="s">
        <v>17</v>
      </c>
      <c r="G395" s="31" t="s">
        <v>18</v>
      </c>
      <c r="H395" s="31" t="s">
        <v>19</v>
      </c>
      <c r="I395" s="31">
        <v>80</v>
      </c>
      <c r="J395" s="31">
        <v>1500</v>
      </c>
      <c r="K395" s="33" t="s">
        <v>723</v>
      </c>
      <c r="L395" s="37" t="s">
        <v>1178</v>
      </c>
      <c r="M395" s="34"/>
    </row>
    <row r="396" spans="1:13">
      <c r="A396" s="31">
        <v>393</v>
      </c>
      <c r="B396" s="40" t="s">
        <v>1179</v>
      </c>
      <c r="C396" s="31" t="s">
        <v>87</v>
      </c>
      <c r="D396" s="46">
        <v>18</v>
      </c>
      <c r="E396" s="39" t="s">
        <v>1115</v>
      </c>
      <c r="F396" s="33" t="s">
        <v>17</v>
      </c>
      <c r="G396" s="31" t="s">
        <v>18</v>
      </c>
      <c r="H396" s="31" t="s">
        <v>19</v>
      </c>
      <c r="I396" s="31">
        <v>80</v>
      </c>
      <c r="J396" s="31">
        <v>1500</v>
      </c>
      <c r="K396" s="33" t="s">
        <v>723</v>
      </c>
      <c r="L396" s="37" t="s">
        <v>1180</v>
      </c>
      <c r="M396" s="34"/>
    </row>
    <row r="397" spans="1:13">
      <c r="A397" s="31">
        <v>394</v>
      </c>
      <c r="B397" s="40" t="s">
        <v>1181</v>
      </c>
      <c r="C397" s="31" t="s">
        <v>87</v>
      </c>
      <c r="D397" s="46">
        <v>18</v>
      </c>
      <c r="E397" s="39" t="s">
        <v>1182</v>
      </c>
      <c r="F397" s="33" t="s">
        <v>17</v>
      </c>
      <c r="G397" s="31" t="s">
        <v>18</v>
      </c>
      <c r="H397" s="31" t="s">
        <v>19</v>
      </c>
      <c r="I397" s="31">
        <v>80</v>
      </c>
      <c r="J397" s="31">
        <v>1500</v>
      </c>
      <c r="K397" s="33" t="s">
        <v>723</v>
      </c>
      <c r="L397" s="37" t="s">
        <v>1183</v>
      </c>
      <c r="M397" s="34"/>
    </row>
    <row r="398" spans="1:13">
      <c r="A398" s="31">
        <v>395</v>
      </c>
      <c r="B398" s="42" t="s">
        <v>1184</v>
      </c>
      <c r="C398" s="31" t="s">
        <v>87</v>
      </c>
      <c r="D398" s="46">
        <v>18</v>
      </c>
      <c r="E398" s="41" t="s">
        <v>1185</v>
      </c>
      <c r="F398" s="33" t="s">
        <v>17</v>
      </c>
      <c r="G398" s="31" t="s">
        <v>18</v>
      </c>
      <c r="H398" s="31" t="s">
        <v>19</v>
      </c>
      <c r="I398" s="31">
        <v>80</v>
      </c>
      <c r="J398" s="31">
        <v>1500</v>
      </c>
      <c r="K398" s="33" t="s">
        <v>723</v>
      </c>
      <c r="L398" s="37" t="s">
        <v>1186</v>
      </c>
      <c r="M398" s="34"/>
    </row>
    <row r="399" spans="1:13">
      <c r="A399" s="31">
        <v>396</v>
      </c>
      <c r="B399" s="42" t="s">
        <v>1187</v>
      </c>
      <c r="C399" s="31" t="s">
        <v>87</v>
      </c>
      <c r="D399" s="46">
        <v>18</v>
      </c>
      <c r="E399" s="39" t="s">
        <v>1188</v>
      </c>
      <c r="F399" s="33" t="s">
        <v>17</v>
      </c>
      <c r="G399" s="31" t="s">
        <v>18</v>
      </c>
      <c r="H399" s="31" t="s">
        <v>19</v>
      </c>
      <c r="I399" s="31">
        <v>80</v>
      </c>
      <c r="J399" s="31">
        <v>1500</v>
      </c>
      <c r="K399" s="33" t="s">
        <v>723</v>
      </c>
      <c r="L399" s="37" t="s">
        <v>1189</v>
      </c>
      <c r="M399" s="34"/>
    </row>
    <row r="400" spans="1:13">
      <c r="A400" s="31">
        <v>397</v>
      </c>
      <c r="B400" s="42" t="s">
        <v>1190</v>
      </c>
      <c r="C400" s="31" t="s">
        <v>87</v>
      </c>
      <c r="D400" s="46">
        <v>18</v>
      </c>
      <c r="E400" s="39" t="s">
        <v>1191</v>
      </c>
      <c r="F400" s="33" t="s">
        <v>17</v>
      </c>
      <c r="G400" s="31" t="s">
        <v>18</v>
      </c>
      <c r="H400" s="31" t="s">
        <v>19</v>
      </c>
      <c r="I400" s="31">
        <v>80</v>
      </c>
      <c r="J400" s="31">
        <v>1500</v>
      </c>
      <c r="K400" s="33" t="s">
        <v>723</v>
      </c>
      <c r="L400" s="37" t="s">
        <v>1192</v>
      </c>
      <c r="M400" s="34"/>
    </row>
    <row r="401" spans="1:13">
      <c r="A401" s="31">
        <v>398</v>
      </c>
      <c r="B401" s="42" t="s">
        <v>1193</v>
      </c>
      <c r="C401" s="31" t="s">
        <v>87</v>
      </c>
      <c r="D401" s="46">
        <v>18</v>
      </c>
      <c r="E401" s="39" t="s">
        <v>1194</v>
      </c>
      <c r="F401" s="33" t="s">
        <v>17</v>
      </c>
      <c r="G401" s="31" t="s">
        <v>18</v>
      </c>
      <c r="H401" s="31" t="s">
        <v>19</v>
      </c>
      <c r="I401" s="31">
        <v>80</v>
      </c>
      <c r="J401" s="31">
        <v>1500</v>
      </c>
      <c r="K401" s="33" t="s">
        <v>723</v>
      </c>
      <c r="L401" s="37" t="s">
        <v>1195</v>
      </c>
      <c r="M401" s="34"/>
    </row>
    <row r="402" spans="1:13">
      <c r="A402" s="31">
        <v>399</v>
      </c>
      <c r="B402" s="42" t="s">
        <v>1196</v>
      </c>
      <c r="C402" s="31" t="s">
        <v>87</v>
      </c>
      <c r="D402" s="46">
        <v>18</v>
      </c>
      <c r="E402" s="39" t="s">
        <v>1197</v>
      </c>
      <c r="F402" s="33" t="s">
        <v>17</v>
      </c>
      <c r="G402" s="31" t="s">
        <v>18</v>
      </c>
      <c r="H402" s="31" t="s">
        <v>19</v>
      </c>
      <c r="I402" s="31">
        <v>80</v>
      </c>
      <c r="J402" s="31">
        <v>1500</v>
      </c>
      <c r="K402" s="33" t="s">
        <v>723</v>
      </c>
      <c r="L402" s="37" t="s">
        <v>1198</v>
      </c>
      <c r="M402" s="34"/>
    </row>
    <row r="403" spans="1:13">
      <c r="A403" s="31">
        <v>400</v>
      </c>
      <c r="B403" s="40" t="s">
        <v>1199</v>
      </c>
      <c r="C403" s="31" t="s">
        <v>15</v>
      </c>
      <c r="D403" s="46">
        <v>18</v>
      </c>
      <c r="E403" s="39" t="s">
        <v>1200</v>
      </c>
      <c r="F403" s="33" t="s">
        <v>17</v>
      </c>
      <c r="G403" s="31" t="s">
        <v>18</v>
      </c>
      <c r="H403" s="31" t="s">
        <v>19</v>
      </c>
      <c r="I403" s="31">
        <v>80</v>
      </c>
      <c r="J403" s="31">
        <v>1500</v>
      </c>
      <c r="K403" s="33" t="s">
        <v>723</v>
      </c>
      <c r="L403" s="37" t="s">
        <v>1201</v>
      </c>
      <c r="M403" s="34"/>
    </row>
    <row r="404" spans="1:13">
      <c r="A404" s="31">
        <v>401</v>
      </c>
      <c r="B404" s="40" t="s">
        <v>1202</v>
      </c>
      <c r="C404" s="31" t="s">
        <v>15</v>
      </c>
      <c r="D404" s="46">
        <v>18</v>
      </c>
      <c r="E404" s="39" t="s">
        <v>1203</v>
      </c>
      <c r="F404" s="33" t="s">
        <v>17</v>
      </c>
      <c r="G404" s="31" t="s">
        <v>18</v>
      </c>
      <c r="H404" s="31" t="s">
        <v>19</v>
      </c>
      <c r="I404" s="31">
        <v>80</v>
      </c>
      <c r="J404" s="31">
        <v>1500</v>
      </c>
      <c r="K404" s="33" t="s">
        <v>723</v>
      </c>
      <c r="L404" s="37" t="s">
        <v>1204</v>
      </c>
      <c r="M404" s="34"/>
    </row>
    <row r="405" spans="1:13">
      <c r="A405" s="31">
        <v>402</v>
      </c>
      <c r="B405" s="40" t="s">
        <v>1205</v>
      </c>
      <c r="C405" s="31" t="s">
        <v>87</v>
      </c>
      <c r="D405" s="46">
        <v>18</v>
      </c>
      <c r="E405" s="39" t="s">
        <v>1206</v>
      </c>
      <c r="F405" s="33" t="s">
        <v>17</v>
      </c>
      <c r="G405" s="31" t="s">
        <v>18</v>
      </c>
      <c r="H405" s="31" t="s">
        <v>19</v>
      </c>
      <c r="I405" s="31">
        <v>80</v>
      </c>
      <c r="J405" s="31">
        <v>1500</v>
      </c>
      <c r="K405" s="33" t="s">
        <v>723</v>
      </c>
      <c r="L405" s="37" t="s">
        <v>1207</v>
      </c>
      <c r="M405" s="34"/>
    </row>
    <row r="406" spans="1:13">
      <c r="A406" s="31">
        <v>403</v>
      </c>
      <c r="B406" s="40" t="s">
        <v>1208</v>
      </c>
      <c r="C406" s="31" t="s">
        <v>15</v>
      </c>
      <c r="D406" s="46">
        <v>18</v>
      </c>
      <c r="E406" s="41" t="s">
        <v>1209</v>
      </c>
      <c r="F406" s="33" t="s">
        <v>17</v>
      </c>
      <c r="G406" s="31" t="s">
        <v>18</v>
      </c>
      <c r="H406" s="31" t="s">
        <v>19</v>
      </c>
      <c r="I406" s="31">
        <v>80</v>
      </c>
      <c r="J406" s="31">
        <v>1500</v>
      </c>
      <c r="K406" s="33" t="s">
        <v>723</v>
      </c>
      <c r="L406" s="37" t="s">
        <v>1210</v>
      </c>
      <c r="M406" s="34"/>
    </row>
    <row r="407" spans="1:13">
      <c r="A407" s="31">
        <v>404</v>
      </c>
      <c r="B407" s="40" t="s">
        <v>1211</v>
      </c>
      <c r="C407" s="31" t="s">
        <v>15</v>
      </c>
      <c r="D407" s="46">
        <v>18</v>
      </c>
      <c r="E407" s="41" t="s">
        <v>1212</v>
      </c>
      <c r="F407" s="33" t="s">
        <v>17</v>
      </c>
      <c r="G407" s="31" t="s">
        <v>18</v>
      </c>
      <c r="H407" s="31" t="s">
        <v>19</v>
      </c>
      <c r="I407" s="31">
        <v>80</v>
      </c>
      <c r="J407" s="31">
        <v>1500</v>
      </c>
      <c r="K407" s="33" t="s">
        <v>723</v>
      </c>
      <c r="L407" s="37" t="s">
        <v>1213</v>
      </c>
      <c r="M407" s="34"/>
    </row>
    <row r="408" spans="1:13">
      <c r="A408" s="31">
        <v>405</v>
      </c>
      <c r="B408" s="40" t="s">
        <v>1214</v>
      </c>
      <c r="C408" s="31" t="s">
        <v>15</v>
      </c>
      <c r="D408" s="46">
        <v>18</v>
      </c>
      <c r="E408" s="41" t="s">
        <v>1215</v>
      </c>
      <c r="F408" s="33" t="s">
        <v>17</v>
      </c>
      <c r="G408" s="31" t="s">
        <v>18</v>
      </c>
      <c r="H408" s="31" t="s">
        <v>19</v>
      </c>
      <c r="I408" s="31">
        <v>80</v>
      </c>
      <c r="J408" s="31">
        <v>1500</v>
      </c>
      <c r="K408" s="33" t="s">
        <v>723</v>
      </c>
      <c r="L408" s="37" t="s">
        <v>1216</v>
      </c>
      <c r="M408" s="34"/>
    </row>
    <row r="409" spans="1:13">
      <c r="A409" s="31">
        <v>406</v>
      </c>
      <c r="B409" s="40" t="s">
        <v>1217</v>
      </c>
      <c r="C409" s="31" t="s">
        <v>15</v>
      </c>
      <c r="D409" s="46">
        <v>18</v>
      </c>
      <c r="E409" s="41" t="s">
        <v>1218</v>
      </c>
      <c r="F409" s="33" t="s">
        <v>17</v>
      </c>
      <c r="G409" s="31" t="s">
        <v>18</v>
      </c>
      <c r="H409" s="31" t="s">
        <v>19</v>
      </c>
      <c r="I409" s="31">
        <v>80</v>
      </c>
      <c r="J409" s="31">
        <v>1500</v>
      </c>
      <c r="K409" s="33" t="s">
        <v>723</v>
      </c>
      <c r="L409" s="37" t="s">
        <v>1219</v>
      </c>
      <c r="M409" s="34"/>
    </row>
    <row r="410" spans="1:13">
      <c r="A410" s="31">
        <v>407</v>
      </c>
      <c r="B410" s="40" t="s">
        <v>1220</v>
      </c>
      <c r="C410" s="31" t="s">
        <v>15</v>
      </c>
      <c r="D410" s="46">
        <v>18</v>
      </c>
      <c r="E410" s="41" t="s">
        <v>1221</v>
      </c>
      <c r="F410" s="33" t="s">
        <v>17</v>
      </c>
      <c r="G410" s="31" t="s">
        <v>18</v>
      </c>
      <c r="H410" s="31" t="s">
        <v>19</v>
      </c>
      <c r="I410" s="31">
        <v>80</v>
      </c>
      <c r="J410" s="31">
        <v>1500</v>
      </c>
      <c r="K410" s="33" t="s">
        <v>723</v>
      </c>
      <c r="L410" s="37" t="s">
        <v>1222</v>
      </c>
      <c r="M410" s="34"/>
    </row>
    <row r="411" spans="1:13">
      <c r="A411" s="31">
        <v>408</v>
      </c>
      <c r="B411" s="40" t="s">
        <v>1223</v>
      </c>
      <c r="C411" s="31" t="s">
        <v>87</v>
      </c>
      <c r="D411" s="46">
        <v>18</v>
      </c>
      <c r="E411" s="41" t="s">
        <v>1224</v>
      </c>
      <c r="F411" s="33" t="s">
        <v>17</v>
      </c>
      <c r="G411" s="31" t="s">
        <v>18</v>
      </c>
      <c r="H411" s="31" t="s">
        <v>19</v>
      </c>
      <c r="I411" s="31">
        <v>80</v>
      </c>
      <c r="J411" s="31">
        <v>1500</v>
      </c>
      <c r="K411" s="33" t="s">
        <v>723</v>
      </c>
      <c r="L411" s="37" t="s">
        <v>1225</v>
      </c>
      <c r="M411" s="34"/>
    </row>
    <row r="412" spans="1:13">
      <c r="A412" s="31">
        <v>409</v>
      </c>
      <c r="B412" s="42" t="s">
        <v>1226</v>
      </c>
      <c r="C412" s="31" t="s">
        <v>15</v>
      </c>
      <c r="D412" s="46">
        <v>18</v>
      </c>
      <c r="E412" s="41" t="s">
        <v>1227</v>
      </c>
      <c r="F412" s="33" t="s">
        <v>17</v>
      </c>
      <c r="G412" s="31" t="s">
        <v>18</v>
      </c>
      <c r="H412" s="31" t="s">
        <v>19</v>
      </c>
      <c r="I412" s="31">
        <v>80</v>
      </c>
      <c r="J412" s="31">
        <v>1500</v>
      </c>
      <c r="K412" s="33" t="s">
        <v>723</v>
      </c>
      <c r="L412" s="37" t="s">
        <v>1228</v>
      </c>
      <c r="M412" s="34"/>
    </row>
    <row r="413" spans="1:13">
      <c r="A413" s="31">
        <v>410</v>
      </c>
      <c r="B413" s="42" t="s">
        <v>1229</v>
      </c>
      <c r="C413" s="31" t="s">
        <v>87</v>
      </c>
      <c r="D413" s="46">
        <v>18</v>
      </c>
      <c r="E413" s="41" t="s">
        <v>1230</v>
      </c>
      <c r="F413" s="33" t="s">
        <v>17</v>
      </c>
      <c r="G413" s="31" t="s">
        <v>18</v>
      </c>
      <c r="H413" s="31" t="s">
        <v>19</v>
      </c>
      <c r="I413" s="31">
        <v>80</v>
      </c>
      <c r="J413" s="31">
        <v>1500</v>
      </c>
      <c r="K413" s="33" t="s">
        <v>723</v>
      </c>
      <c r="L413" s="37" t="s">
        <v>1231</v>
      </c>
      <c r="M413" s="34"/>
    </row>
    <row r="414" spans="1:13">
      <c r="A414" s="31">
        <v>411</v>
      </c>
      <c r="B414" s="42" t="s">
        <v>1232</v>
      </c>
      <c r="C414" s="31" t="s">
        <v>87</v>
      </c>
      <c r="D414" s="46">
        <v>18</v>
      </c>
      <c r="E414" s="41" t="s">
        <v>1233</v>
      </c>
      <c r="F414" s="33" t="s">
        <v>17</v>
      </c>
      <c r="G414" s="31" t="s">
        <v>18</v>
      </c>
      <c r="H414" s="31" t="s">
        <v>19</v>
      </c>
      <c r="I414" s="31">
        <v>80</v>
      </c>
      <c r="J414" s="31">
        <v>1500</v>
      </c>
      <c r="K414" s="33" t="s">
        <v>723</v>
      </c>
      <c r="L414" s="37" t="s">
        <v>1234</v>
      </c>
      <c r="M414" s="34"/>
    </row>
    <row r="415" spans="1:13">
      <c r="A415" s="31">
        <v>412</v>
      </c>
      <c r="B415" s="40" t="s">
        <v>1235</v>
      </c>
      <c r="C415" s="31" t="s">
        <v>87</v>
      </c>
      <c r="D415" s="46">
        <v>18</v>
      </c>
      <c r="E415" s="41" t="s">
        <v>1236</v>
      </c>
      <c r="F415" s="33" t="s">
        <v>17</v>
      </c>
      <c r="G415" s="31" t="s">
        <v>18</v>
      </c>
      <c r="H415" s="31" t="s">
        <v>19</v>
      </c>
      <c r="I415" s="31">
        <v>80</v>
      </c>
      <c r="J415" s="31">
        <v>1500</v>
      </c>
      <c r="K415" s="33" t="s">
        <v>723</v>
      </c>
      <c r="L415" s="37" t="s">
        <v>1237</v>
      </c>
      <c r="M415" s="34"/>
    </row>
    <row r="416" spans="1:13">
      <c r="A416" s="31">
        <v>413</v>
      </c>
      <c r="B416" s="40" t="s">
        <v>1238</v>
      </c>
      <c r="C416" s="31" t="s">
        <v>87</v>
      </c>
      <c r="D416" s="46">
        <v>18</v>
      </c>
      <c r="E416" s="41" t="s">
        <v>1239</v>
      </c>
      <c r="F416" s="33" t="s">
        <v>17</v>
      </c>
      <c r="G416" s="31" t="s">
        <v>18</v>
      </c>
      <c r="H416" s="31" t="s">
        <v>19</v>
      </c>
      <c r="I416" s="31">
        <v>80</v>
      </c>
      <c r="J416" s="31">
        <v>1500</v>
      </c>
      <c r="K416" s="33" t="s">
        <v>723</v>
      </c>
      <c r="L416" s="37" t="s">
        <v>1240</v>
      </c>
      <c r="M416" s="34"/>
    </row>
    <row r="417" spans="1:13">
      <c r="A417" s="31">
        <v>414</v>
      </c>
      <c r="B417" s="40" t="s">
        <v>1241</v>
      </c>
      <c r="C417" s="31" t="s">
        <v>87</v>
      </c>
      <c r="D417" s="46">
        <v>18</v>
      </c>
      <c r="E417" s="41" t="s">
        <v>528</v>
      </c>
      <c r="F417" s="33" t="s">
        <v>17</v>
      </c>
      <c r="G417" s="31" t="s">
        <v>18</v>
      </c>
      <c r="H417" s="31" t="s">
        <v>19</v>
      </c>
      <c r="I417" s="31">
        <v>80</v>
      </c>
      <c r="J417" s="31">
        <v>1500</v>
      </c>
      <c r="K417" s="33" t="s">
        <v>723</v>
      </c>
      <c r="L417" s="37" t="s">
        <v>1242</v>
      </c>
      <c r="M417" s="34"/>
    </row>
    <row r="418" spans="1:13">
      <c r="A418" s="31">
        <v>415</v>
      </c>
      <c r="B418" s="40" t="s">
        <v>1243</v>
      </c>
      <c r="C418" s="31" t="s">
        <v>15</v>
      </c>
      <c r="D418" s="46">
        <v>18</v>
      </c>
      <c r="E418" s="41" t="s">
        <v>1244</v>
      </c>
      <c r="F418" s="33" t="s">
        <v>17</v>
      </c>
      <c r="G418" s="31" t="s">
        <v>18</v>
      </c>
      <c r="H418" s="31" t="s">
        <v>19</v>
      </c>
      <c r="I418" s="31">
        <v>80</v>
      </c>
      <c r="J418" s="31">
        <v>1500</v>
      </c>
      <c r="K418" s="33" t="s">
        <v>723</v>
      </c>
      <c r="L418" s="37" t="s">
        <v>1245</v>
      </c>
      <c r="M418" s="34"/>
    </row>
    <row r="419" spans="1:13">
      <c r="A419" s="31">
        <v>416</v>
      </c>
      <c r="B419" s="40" t="s">
        <v>1246</v>
      </c>
      <c r="C419" s="31" t="s">
        <v>15</v>
      </c>
      <c r="D419" s="46">
        <v>18</v>
      </c>
      <c r="E419" s="41" t="s">
        <v>1247</v>
      </c>
      <c r="F419" s="33" t="s">
        <v>17</v>
      </c>
      <c r="G419" s="31" t="s">
        <v>18</v>
      </c>
      <c r="H419" s="31" t="s">
        <v>19</v>
      </c>
      <c r="I419" s="31">
        <v>80</v>
      </c>
      <c r="J419" s="31">
        <v>1500</v>
      </c>
      <c r="K419" s="33" t="s">
        <v>723</v>
      </c>
      <c r="L419" s="37" t="s">
        <v>1248</v>
      </c>
      <c r="M419" s="34"/>
    </row>
    <row r="420" spans="1:13">
      <c r="A420" s="31">
        <v>417</v>
      </c>
      <c r="B420" s="40" t="s">
        <v>1249</v>
      </c>
      <c r="C420" s="31" t="s">
        <v>15</v>
      </c>
      <c r="D420" s="46">
        <v>18</v>
      </c>
      <c r="E420" s="41" t="s">
        <v>1250</v>
      </c>
      <c r="F420" s="33" t="s">
        <v>17</v>
      </c>
      <c r="G420" s="31" t="s">
        <v>18</v>
      </c>
      <c r="H420" s="31" t="s">
        <v>19</v>
      </c>
      <c r="I420" s="31">
        <v>80</v>
      </c>
      <c r="J420" s="31">
        <v>1500</v>
      </c>
      <c r="K420" s="33" t="s">
        <v>723</v>
      </c>
      <c r="L420" s="37" t="s">
        <v>1251</v>
      </c>
      <c r="M420" s="34"/>
    </row>
    <row r="421" spans="1:13">
      <c r="A421" s="31">
        <v>418</v>
      </c>
      <c r="B421" s="40" t="s">
        <v>1252</v>
      </c>
      <c r="C421" s="31" t="s">
        <v>15</v>
      </c>
      <c r="D421" s="46">
        <v>18</v>
      </c>
      <c r="E421" s="41" t="s">
        <v>1253</v>
      </c>
      <c r="F421" s="33" t="s">
        <v>17</v>
      </c>
      <c r="G421" s="31" t="s">
        <v>18</v>
      </c>
      <c r="H421" s="31" t="s">
        <v>19</v>
      </c>
      <c r="I421" s="31">
        <v>80</v>
      </c>
      <c r="J421" s="31">
        <v>1500</v>
      </c>
      <c r="K421" s="33" t="s">
        <v>723</v>
      </c>
      <c r="L421" s="37" t="s">
        <v>1254</v>
      </c>
      <c r="M421" s="34"/>
    </row>
    <row r="422" spans="1:13">
      <c r="A422" s="31">
        <v>419</v>
      </c>
      <c r="B422" s="40" t="s">
        <v>1255</v>
      </c>
      <c r="C422" s="31" t="s">
        <v>15</v>
      </c>
      <c r="D422" s="46">
        <v>18</v>
      </c>
      <c r="E422" s="41" t="s">
        <v>1256</v>
      </c>
      <c r="F422" s="33" t="s">
        <v>17</v>
      </c>
      <c r="G422" s="31" t="s">
        <v>18</v>
      </c>
      <c r="H422" s="31" t="s">
        <v>19</v>
      </c>
      <c r="I422" s="31">
        <v>80</v>
      </c>
      <c r="J422" s="31">
        <v>1500</v>
      </c>
      <c r="K422" s="33" t="s">
        <v>723</v>
      </c>
      <c r="L422" s="37" t="s">
        <v>1257</v>
      </c>
      <c r="M422" s="34"/>
    </row>
    <row r="423" spans="1:13">
      <c r="A423" s="31">
        <v>420</v>
      </c>
      <c r="B423" s="40" t="s">
        <v>1258</v>
      </c>
      <c r="C423" s="31" t="s">
        <v>15</v>
      </c>
      <c r="D423" s="46">
        <v>18</v>
      </c>
      <c r="E423" s="41" t="s">
        <v>1259</v>
      </c>
      <c r="F423" s="33" t="s">
        <v>17</v>
      </c>
      <c r="G423" s="31" t="s">
        <v>18</v>
      </c>
      <c r="H423" s="31" t="s">
        <v>19</v>
      </c>
      <c r="I423" s="31">
        <v>80</v>
      </c>
      <c r="J423" s="31">
        <v>1500</v>
      </c>
      <c r="K423" s="33" t="s">
        <v>723</v>
      </c>
      <c r="L423" s="37" t="s">
        <v>1260</v>
      </c>
      <c r="M423" s="34"/>
    </row>
    <row r="424" ht="15" customHeight="1" spans="1:13">
      <c r="A424" s="31">
        <v>421</v>
      </c>
      <c r="B424" s="40" t="s">
        <v>1261</v>
      </c>
      <c r="C424" s="31" t="s">
        <v>15</v>
      </c>
      <c r="D424" s="46">
        <v>18</v>
      </c>
      <c r="E424" s="41" t="s">
        <v>1262</v>
      </c>
      <c r="F424" s="33" t="s">
        <v>17</v>
      </c>
      <c r="G424" s="31" t="s">
        <v>18</v>
      </c>
      <c r="H424" s="31" t="s">
        <v>19</v>
      </c>
      <c r="I424" s="31">
        <v>80</v>
      </c>
      <c r="J424" s="31">
        <v>1500</v>
      </c>
      <c r="K424" s="33" t="s">
        <v>723</v>
      </c>
      <c r="L424" s="37" t="s">
        <v>1263</v>
      </c>
      <c r="M424" s="34"/>
    </row>
    <row r="425" spans="1:13">
      <c r="A425" s="31">
        <v>422</v>
      </c>
      <c r="B425" s="40" t="s">
        <v>1264</v>
      </c>
      <c r="C425" s="31" t="s">
        <v>15</v>
      </c>
      <c r="D425" s="46">
        <v>18</v>
      </c>
      <c r="E425" s="41" t="s">
        <v>1265</v>
      </c>
      <c r="F425" s="33" t="s">
        <v>17</v>
      </c>
      <c r="G425" s="31" t="s">
        <v>18</v>
      </c>
      <c r="H425" s="31" t="s">
        <v>19</v>
      </c>
      <c r="I425" s="31">
        <v>80</v>
      </c>
      <c r="J425" s="31">
        <v>1500</v>
      </c>
      <c r="K425" s="33" t="s">
        <v>723</v>
      </c>
      <c r="L425" s="37" t="s">
        <v>1266</v>
      </c>
      <c r="M425" s="34"/>
    </row>
    <row r="426" spans="1:13">
      <c r="A426" s="31">
        <v>423</v>
      </c>
      <c r="B426" s="40" t="s">
        <v>1267</v>
      </c>
      <c r="C426" s="31" t="s">
        <v>15</v>
      </c>
      <c r="D426" s="46">
        <v>18</v>
      </c>
      <c r="E426" s="41" t="s">
        <v>1268</v>
      </c>
      <c r="F426" s="33" t="s">
        <v>17</v>
      </c>
      <c r="G426" s="31" t="s">
        <v>18</v>
      </c>
      <c r="H426" s="31" t="s">
        <v>19</v>
      </c>
      <c r="I426" s="31">
        <v>80</v>
      </c>
      <c r="J426" s="31">
        <v>1500</v>
      </c>
      <c r="K426" s="33" t="s">
        <v>723</v>
      </c>
      <c r="L426" s="37" t="s">
        <v>1269</v>
      </c>
      <c r="M426" s="34"/>
    </row>
    <row r="427" spans="1:13">
      <c r="A427" s="31">
        <v>424</v>
      </c>
      <c r="B427" s="40" t="s">
        <v>1270</v>
      </c>
      <c r="C427" s="31" t="s">
        <v>15</v>
      </c>
      <c r="D427" s="46">
        <v>18</v>
      </c>
      <c r="E427" s="43" t="s">
        <v>1271</v>
      </c>
      <c r="F427" s="33" t="s">
        <v>17</v>
      </c>
      <c r="G427" s="31" t="s">
        <v>18</v>
      </c>
      <c r="H427" s="31" t="s">
        <v>19</v>
      </c>
      <c r="I427" s="31">
        <v>80</v>
      </c>
      <c r="J427" s="31">
        <v>1500</v>
      </c>
      <c r="K427" s="33" t="s">
        <v>723</v>
      </c>
      <c r="L427" s="37" t="s">
        <v>1272</v>
      </c>
      <c r="M427" s="34"/>
    </row>
    <row r="428" spans="1:13">
      <c r="A428" s="31">
        <v>425</v>
      </c>
      <c r="B428" s="40" t="s">
        <v>1273</v>
      </c>
      <c r="C428" s="31" t="s">
        <v>15</v>
      </c>
      <c r="D428" s="46">
        <v>18</v>
      </c>
      <c r="E428" s="43" t="s">
        <v>1274</v>
      </c>
      <c r="F428" s="33" t="s">
        <v>17</v>
      </c>
      <c r="G428" s="31" t="s">
        <v>18</v>
      </c>
      <c r="H428" s="31" t="s">
        <v>19</v>
      </c>
      <c r="I428" s="31">
        <v>80</v>
      </c>
      <c r="J428" s="31">
        <v>1500</v>
      </c>
      <c r="K428" s="33" t="s">
        <v>723</v>
      </c>
      <c r="L428" s="37" t="s">
        <v>1275</v>
      </c>
      <c r="M428" s="34"/>
    </row>
    <row r="429" spans="1:13">
      <c r="A429" s="31">
        <v>426</v>
      </c>
      <c r="B429" s="40" t="s">
        <v>1066</v>
      </c>
      <c r="C429" s="31" t="s">
        <v>15</v>
      </c>
      <c r="D429" s="46">
        <v>18</v>
      </c>
      <c r="E429" s="43" t="s">
        <v>1276</v>
      </c>
      <c r="F429" s="33" t="s">
        <v>17</v>
      </c>
      <c r="G429" s="31" t="s">
        <v>18</v>
      </c>
      <c r="H429" s="31" t="s">
        <v>19</v>
      </c>
      <c r="I429" s="31">
        <v>80</v>
      </c>
      <c r="J429" s="31">
        <v>1500</v>
      </c>
      <c r="K429" s="33" t="s">
        <v>723</v>
      </c>
      <c r="L429" s="37" t="s">
        <v>1277</v>
      </c>
      <c r="M429" s="34"/>
    </row>
    <row r="430" spans="1:13">
      <c r="A430" s="31">
        <v>427</v>
      </c>
      <c r="B430" s="40" t="s">
        <v>1278</v>
      </c>
      <c r="C430" s="31" t="s">
        <v>15</v>
      </c>
      <c r="D430" s="46">
        <v>18</v>
      </c>
      <c r="E430" s="43" t="s">
        <v>1279</v>
      </c>
      <c r="F430" s="33" t="s">
        <v>17</v>
      </c>
      <c r="G430" s="31" t="s">
        <v>18</v>
      </c>
      <c r="H430" s="31" t="s">
        <v>19</v>
      </c>
      <c r="I430" s="31">
        <v>80</v>
      </c>
      <c r="J430" s="31">
        <v>1500</v>
      </c>
      <c r="K430" s="33" t="s">
        <v>723</v>
      </c>
      <c r="L430" s="37" t="s">
        <v>1280</v>
      </c>
      <c r="M430" s="34"/>
    </row>
    <row r="431" spans="1:13">
      <c r="A431" s="31">
        <v>428</v>
      </c>
      <c r="B431" s="40" t="s">
        <v>1281</v>
      </c>
      <c r="C431" s="31" t="s">
        <v>15</v>
      </c>
      <c r="D431" s="46">
        <v>18</v>
      </c>
      <c r="E431" s="43" t="s">
        <v>1282</v>
      </c>
      <c r="F431" s="33" t="s">
        <v>17</v>
      </c>
      <c r="G431" s="31" t="s">
        <v>18</v>
      </c>
      <c r="H431" s="31" t="s">
        <v>19</v>
      </c>
      <c r="I431" s="31">
        <v>80</v>
      </c>
      <c r="J431" s="31">
        <v>1500</v>
      </c>
      <c r="K431" s="33" t="s">
        <v>723</v>
      </c>
      <c r="L431" s="37" t="s">
        <v>1283</v>
      </c>
      <c r="M431" s="34"/>
    </row>
    <row r="432" spans="1:13">
      <c r="A432" s="31">
        <v>429</v>
      </c>
      <c r="B432" s="40" t="s">
        <v>1284</v>
      </c>
      <c r="C432" s="31" t="s">
        <v>15</v>
      </c>
      <c r="D432" s="46">
        <v>18</v>
      </c>
      <c r="E432" s="49" t="s">
        <v>1285</v>
      </c>
      <c r="F432" s="33" t="s">
        <v>17</v>
      </c>
      <c r="G432" s="31" t="s">
        <v>18</v>
      </c>
      <c r="H432" s="31" t="s">
        <v>19</v>
      </c>
      <c r="I432" s="31">
        <v>80</v>
      </c>
      <c r="J432" s="31">
        <v>1500</v>
      </c>
      <c r="K432" s="33" t="s">
        <v>723</v>
      </c>
      <c r="L432" s="37" t="s">
        <v>1286</v>
      </c>
      <c r="M432" s="34"/>
    </row>
    <row r="433" spans="1:13">
      <c r="A433" s="31">
        <v>430</v>
      </c>
      <c r="B433" s="40" t="s">
        <v>1287</v>
      </c>
      <c r="C433" s="31" t="s">
        <v>15</v>
      </c>
      <c r="D433" s="46">
        <v>18</v>
      </c>
      <c r="E433" s="43" t="s">
        <v>1288</v>
      </c>
      <c r="F433" s="33" t="s">
        <v>17</v>
      </c>
      <c r="G433" s="31" t="s">
        <v>18</v>
      </c>
      <c r="H433" s="31" t="s">
        <v>19</v>
      </c>
      <c r="I433" s="31">
        <v>80</v>
      </c>
      <c r="J433" s="31">
        <v>1500</v>
      </c>
      <c r="K433" s="33" t="s">
        <v>723</v>
      </c>
      <c r="L433" s="37" t="s">
        <v>1289</v>
      </c>
      <c r="M433" s="34"/>
    </row>
    <row r="434" spans="1:13">
      <c r="A434" s="31">
        <v>431</v>
      </c>
      <c r="B434" s="40" t="s">
        <v>1290</v>
      </c>
      <c r="C434" s="31" t="s">
        <v>15</v>
      </c>
      <c r="D434" s="46">
        <v>18</v>
      </c>
      <c r="E434" s="43" t="s">
        <v>1291</v>
      </c>
      <c r="F434" s="33" t="s">
        <v>17</v>
      </c>
      <c r="G434" s="31" t="s">
        <v>18</v>
      </c>
      <c r="H434" s="31" t="s">
        <v>19</v>
      </c>
      <c r="I434" s="31">
        <v>80</v>
      </c>
      <c r="J434" s="31">
        <v>1500</v>
      </c>
      <c r="K434" s="33" t="s">
        <v>723</v>
      </c>
      <c r="L434" s="37" t="s">
        <v>1292</v>
      </c>
      <c r="M434" s="34"/>
    </row>
    <row r="435" spans="1:13">
      <c r="A435" s="31">
        <v>432</v>
      </c>
      <c r="B435" s="40" t="s">
        <v>1293</v>
      </c>
      <c r="C435" s="31" t="s">
        <v>87</v>
      </c>
      <c r="D435" s="46">
        <v>18</v>
      </c>
      <c r="E435" s="43" t="s">
        <v>1294</v>
      </c>
      <c r="F435" s="33" t="s">
        <v>17</v>
      </c>
      <c r="G435" s="31" t="s">
        <v>18</v>
      </c>
      <c r="H435" s="31" t="s">
        <v>19</v>
      </c>
      <c r="I435" s="31">
        <v>80</v>
      </c>
      <c r="J435" s="31">
        <v>1500</v>
      </c>
      <c r="K435" s="33" t="s">
        <v>723</v>
      </c>
      <c r="L435" s="37" t="s">
        <v>1295</v>
      </c>
      <c r="M435" s="34"/>
    </row>
    <row r="436" spans="1:13">
      <c r="A436" s="31">
        <v>433</v>
      </c>
      <c r="B436" s="40" t="s">
        <v>1296</v>
      </c>
      <c r="C436" s="31" t="s">
        <v>87</v>
      </c>
      <c r="D436" s="46">
        <v>18</v>
      </c>
      <c r="E436" s="43" t="s">
        <v>1297</v>
      </c>
      <c r="F436" s="33" t="s">
        <v>17</v>
      </c>
      <c r="G436" s="31" t="s">
        <v>18</v>
      </c>
      <c r="H436" s="31" t="s">
        <v>19</v>
      </c>
      <c r="I436" s="31">
        <v>80</v>
      </c>
      <c r="J436" s="31">
        <v>1500</v>
      </c>
      <c r="K436" s="33" t="s">
        <v>723</v>
      </c>
      <c r="L436" s="37" t="s">
        <v>1298</v>
      </c>
      <c r="M436" s="34"/>
    </row>
    <row r="437" spans="1:13">
      <c r="A437" s="31">
        <v>434</v>
      </c>
      <c r="B437" s="40" t="s">
        <v>1299</v>
      </c>
      <c r="C437" s="31" t="s">
        <v>87</v>
      </c>
      <c r="D437" s="46">
        <v>18</v>
      </c>
      <c r="E437" s="43" t="s">
        <v>1300</v>
      </c>
      <c r="F437" s="33" t="s">
        <v>17</v>
      </c>
      <c r="G437" s="31" t="s">
        <v>18</v>
      </c>
      <c r="H437" s="31" t="s">
        <v>19</v>
      </c>
      <c r="I437" s="31">
        <v>80</v>
      </c>
      <c r="J437" s="31">
        <v>1500</v>
      </c>
      <c r="K437" s="33" t="s">
        <v>723</v>
      </c>
      <c r="L437" s="37" t="s">
        <v>1301</v>
      </c>
      <c r="M437" s="34"/>
    </row>
    <row r="438" spans="1:13">
      <c r="A438" s="31">
        <v>435</v>
      </c>
      <c r="B438" s="40" t="s">
        <v>1302</v>
      </c>
      <c r="C438" s="31" t="s">
        <v>87</v>
      </c>
      <c r="D438" s="46">
        <v>18</v>
      </c>
      <c r="E438" s="43" t="s">
        <v>1303</v>
      </c>
      <c r="F438" s="33" t="s">
        <v>17</v>
      </c>
      <c r="G438" s="31" t="s">
        <v>18</v>
      </c>
      <c r="H438" s="31" t="s">
        <v>19</v>
      </c>
      <c r="I438" s="31">
        <v>80</v>
      </c>
      <c r="J438" s="31">
        <v>1500</v>
      </c>
      <c r="K438" s="33" t="s">
        <v>723</v>
      </c>
      <c r="L438" s="37" t="s">
        <v>1304</v>
      </c>
      <c r="M438" s="34"/>
    </row>
    <row r="439" spans="1:13">
      <c r="A439" s="31">
        <v>436</v>
      </c>
      <c r="B439" s="40" t="s">
        <v>1305</v>
      </c>
      <c r="C439" s="31" t="s">
        <v>87</v>
      </c>
      <c r="D439" s="46">
        <v>18</v>
      </c>
      <c r="E439" s="43" t="s">
        <v>1306</v>
      </c>
      <c r="F439" s="33" t="s">
        <v>17</v>
      </c>
      <c r="G439" s="31" t="s">
        <v>18</v>
      </c>
      <c r="H439" s="31" t="s">
        <v>19</v>
      </c>
      <c r="I439" s="31">
        <v>80</v>
      </c>
      <c r="J439" s="31">
        <v>1500</v>
      </c>
      <c r="K439" s="33" t="s">
        <v>723</v>
      </c>
      <c r="L439" s="37" t="s">
        <v>1307</v>
      </c>
      <c r="M439" s="34"/>
    </row>
    <row r="440" spans="1:13">
      <c r="A440" s="31">
        <v>437</v>
      </c>
      <c r="B440" s="40" t="s">
        <v>1308</v>
      </c>
      <c r="C440" s="31" t="s">
        <v>87</v>
      </c>
      <c r="D440" s="46">
        <v>18</v>
      </c>
      <c r="E440" s="43" t="s">
        <v>1309</v>
      </c>
      <c r="F440" s="33" t="s">
        <v>17</v>
      </c>
      <c r="G440" s="31" t="s">
        <v>18</v>
      </c>
      <c r="H440" s="31" t="s">
        <v>19</v>
      </c>
      <c r="I440" s="31">
        <v>80</v>
      </c>
      <c r="J440" s="31">
        <v>1500</v>
      </c>
      <c r="K440" s="33" t="s">
        <v>723</v>
      </c>
      <c r="L440" s="37" t="s">
        <v>1310</v>
      </c>
      <c r="M440" s="34"/>
    </row>
    <row r="441" spans="1:13">
      <c r="A441" s="31">
        <v>438</v>
      </c>
      <c r="B441" s="40" t="s">
        <v>1311</v>
      </c>
      <c r="C441" s="31" t="s">
        <v>87</v>
      </c>
      <c r="D441" s="46">
        <v>18</v>
      </c>
      <c r="E441" s="49" t="s">
        <v>1312</v>
      </c>
      <c r="F441" s="33" t="s">
        <v>17</v>
      </c>
      <c r="G441" s="31" t="s">
        <v>18</v>
      </c>
      <c r="H441" s="31" t="s">
        <v>19</v>
      </c>
      <c r="I441" s="31">
        <v>80</v>
      </c>
      <c r="J441" s="31">
        <v>1500</v>
      </c>
      <c r="K441" s="33" t="s">
        <v>723</v>
      </c>
      <c r="L441" s="37" t="s">
        <v>1313</v>
      </c>
      <c r="M441" s="34"/>
    </row>
    <row r="442" spans="1:13">
      <c r="A442" s="31">
        <v>439</v>
      </c>
      <c r="B442" s="40" t="s">
        <v>1314</v>
      </c>
      <c r="C442" s="31" t="s">
        <v>87</v>
      </c>
      <c r="D442" s="46">
        <v>18</v>
      </c>
      <c r="E442" s="43" t="s">
        <v>1315</v>
      </c>
      <c r="F442" s="33" t="s">
        <v>17</v>
      </c>
      <c r="G442" s="31" t="s">
        <v>18</v>
      </c>
      <c r="H442" s="31" t="s">
        <v>19</v>
      </c>
      <c r="I442" s="31">
        <v>80</v>
      </c>
      <c r="J442" s="31">
        <v>1500</v>
      </c>
      <c r="K442" s="33" t="s">
        <v>723</v>
      </c>
      <c r="L442" s="37" t="s">
        <v>1316</v>
      </c>
      <c r="M442" s="34"/>
    </row>
    <row r="443" spans="1:13">
      <c r="A443" s="31">
        <v>440</v>
      </c>
      <c r="B443" s="40" t="s">
        <v>1317</v>
      </c>
      <c r="C443" s="35" t="s">
        <v>15</v>
      </c>
      <c r="D443" s="46">
        <v>18</v>
      </c>
      <c r="E443" s="43" t="s">
        <v>1318</v>
      </c>
      <c r="F443" s="33" t="s">
        <v>17</v>
      </c>
      <c r="G443" s="31" t="s">
        <v>18</v>
      </c>
      <c r="H443" s="31" t="s">
        <v>19</v>
      </c>
      <c r="I443" s="31">
        <v>80</v>
      </c>
      <c r="J443" s="31">
        <v>1500</v>
      </c>
      <c r="K443" s="33" t="s">
        <v>723</v>
      </c>
      <c r="L443" s="37" t="s">
        <v>1319</v>
      </c>
      <c r="M443" s="34"/>
    </row>
    <row r="444" spans="1:13">
      <c r="A444" s="31">
        <v>441</v>
      </c>
      <c r="B444" s="40" t="s">
        <v>1320</v>
      </c>
      <c r="C444" s="35" t="s">
        <v>15</v>
      </c>
      <c r="D444" s="46">
        <v>18</v>
      </c>
      <c r="E444" s="43" t="s">
        <v>1321</v>
      </c>
      <c r="F444" s="33" t="s">
        <v>17</v>
      </c>
      <c r="G444" s="31" t="s">
        <v>18</v>
      </c>
      <c r="H444" s="31" t="s">
        <v>19</v>
      </c>
      <c r="I444" s="31">
        <v>80</v>
      </c>
      <c r="J444" s="31">
        <v>1500</v>
      </c>
      <c r="K444" s="33" t="s">
        <v>723</v>
      </c>
      <c r="L444" s="37" t="s">
        <v>1322</v>
      </c>
      <c r="M444" s="34"/>
    </row>
    <row r="445" spans="1:13">
      <c r="A445" s="31">
        <v>442</v>
      </c>
      <c r="B445" s="40" t="s">
        <v>1323</v>
      </c>
      <c r="C445" s="35" t="s">
        <v>15</v>
      </c>
      <c r="D445" s="46">
        <v>18</v>
      </c>
      <c r="E445" s="43" t="s">
        <v>1324</v>
      </c>
      <c r="F445" s="33" t="s">
        <v>17</v>
      </c>
      <c r="G445" s="31" t="s">
        <v>18</v>
      </c>
      <c r="H445" s="31" t="s">
        <v>19</v>
      </c>
      <c r="I445" s="31">
        <v>80</v>
      </c>
      <c r="J445" s="31">
        <v>1500</v>
      </c>
      <c r="K445" s="33" t="s">
        <v>723</v>
      </c>
      <c r="L445" s="37" t="s">
        <v>1325</v>
      </c>
      <c r="M445" s="34"/>
    </row>
    <row r="446" spans="1:13">
      <c r="A446" s="31">
        <v>443</v>
      </c>
      <c r="B446" s="40" t="s">
        <v>1326</v>
      </c>
      <c r="C446" s="35" t="s">
        <v>15</v>
      </c>
      <c r="D446" s="46">
        <v>18</v>
      </c>
      <c r="E446" s="43" t="s">
        <v>1327</v>
      </c>
      <c r="F446" s="33" t="s">
        <v>17</v>
      </c>
      <c r="G446" s="31" t="s">
        <v>18</v>
      </c>
      <c r="H446" s="31" t="s">
        <v>19</v>
      </c>
      <c r="I446" s="31">
        <v>80</v>
      </c>
      <c r="J446" s="31">
        <v>1500</v>
      </c>
      <c r="K446" s="33" t="s">
        <v>723</v>
      </c>
      <c r="L446" s="37" t="s">
        <v>1328</v>
      </c>
      <c r="M446" s="34"/>
    </row>
    <row r="447" spans="1:13">
      <c r="A447" s="31">
        <v>444</v>
      </c>
      <c r="B447" s="40" t="s">
        <v>1329</v>
      </c>
      <c r="C447" s="35" t="s">
        <v>15</v>
      </c>
      <c r="D447" s="46">
        <v>18</v>
      </c>
      <c r="E447" s="49" t="s">
        <v>1330</v>
      </c>
      <c r="F447" s="33" t="s">
        <v>17</v>
      </c>
      <c r="G447" s="31" t="s">
        <v>18</v>
      </c>
      <c r="H447" s="31" t="s">
        <v>19</v>
      </c>
      <c r="I447" s="31">
        <v>80</v>
      </c>
      <c r="J447" s="31">
        <v>1500</v>
      </c>
      <c r="K447" s="33" t="s">
        <v>723</v>
      </c>
      <c r="L447" s="37" t="s">
        <v>1331</v>
      </c>
      <c r="M447" s="34"/>
    </row>
    <row r="448" spans="1:13">
      <c r="A448" s="31">
        <v>445</v>
      </c>
      <c r="B448" s="40" t="s">
        <v>1332</v>
      </c>
      <c r="C448" s="35" t="s">
        <v>15</v>
      </c>
      <c r="D448" s="46">
        <v>18</v>
      </c>
      <c r="E448" s="43" t="s">
        <v>1333</v>
      </c>
      <c r="F448" s="33" t="s">
        <v>17</v>
      </c>
      <c r="G448" s="31" t="s">
        <v>18</v>
      </c>
      <c r="H448" s="31" t="s">
        <v>19</v>
      </c>
      <c r="I448" s="31">
        <v>80</v>
      </c>
      <c r="J448" s="31">
        <v>1500</v>
      </c>
      <c r="K448" s="33" t="s">
        <v>723</v>
      </c>
      <c r="L448" s="37" t="s">
        <v>1334</v>
      </c>
      <c r="M448" s="34"/>
    </row>
    <row r="449" spans="1:13">
      <c r="A449" s="31">
        <v>446</v>
      </c>
      <c r="B449" s="40" t="s">
        <v>1335</v>
      </c>
      <c r="C449" s="31" t="s">
        <v>15</v>
      </c>
      <c r="D449" s="46">
        <v>18</v>
      </c>
      <c r="E449" s="43" t="s">
        <v>1336</v>
      </c>
      <c r="F449" s="33" t="s">
        <v>17</v>
      </c>
      <c r="G449" s="31" t="s">
        <v>18</v>
      </c>
      <c r="H449" s="31" t="s">
        <v>19</v>
      </c>
      <c r="I449" s="31">
        <v>80</v>
      </c>
      <c r="J449" s="31">
        <v>1500</v>
      </c>
      <c r="K449" s="33" t="s">
        <v>723</v>
      </c>
      <c r="L449" s="37" t="s">
        <v>1337</v>
      </c>
      <c r="M449" s="34"/>
    </row>
    <row r="450" spans="1:13">
      <c r="A450" s="31">
        <v>447</v>
      </c>
      <c r="B450" s="40" t="s">
        <v>1338</v>
      </c>
      <c r="C450" s="31" t="s">
        <v>15</v>
      </c>
      <c r="D450" s="46">
        <v>18</v>
      </c>
      <c r="E450" s="43" t="s">
        <v>1339</v>
      </c>
      <c r="F450" s="33" t="s">
        <v>17</v>
      </c>
      <c r="G450" s="31" t="s">
        <v>18</v>
      </c>
      <c r="H450" s="31" t="s">
        <v>19</v>
      </c>
      <c r="I450" s="31">
        <v>80</v>
      </c>
      <c r="J450" s="31">
        <v>1500</v>
      </c>
      <c r="K450" s="33" t="s">
        <v>723</v>
      </c>
      <c r="L450" s="37" t="s">
        <v>1340</v>
      </c>
      <c r="M450" s="34"/>
    </row>
    <row r="451" spans="1:13">
      <c r="A451" s="31">
        <v>448</v>
      </c>
      <c r="B451" s="40" t="s">
        <v>1341</v>
      </c>
      <c r="C451" s="31" t="s">
        <v>15</v>
      </c>
      <c r="D451" s="46">
        <v>18</v>
      </c>
      <c r="E451" s="49" t="s">
        <v>1342</v>
      </c>
      <c r="F451" s="33" t="s">
        <v>17</v>
      </c>
      <c r="G451" s="31" t="s">
        <v>18</v>
      </c>
      <c r="H451" s="31" t="s">
        <v>19</v>
      </c>
      <c r="I451" s="31">
        <v>80</v>
      </c>
      <c r="J451" s="31">
        <v>1500</v>
      </c>
      <c r="K451" s="33" t="s">
        <v>723</v>
      </c>
      <c r="L451" s="37" t="s">
        <v>1343</v>
      </c>
      <c r="M451" s="34"/>
    </row>
    <row r="452" spans="1:13">
      <c r="A452" s="31">
        <v>449</v>
      </c>
      <c r="B452" s="50" t="s">
        <v>1344</v>
      </c>
      <c r="C452" s="31" t="s">
        <v>15</v>
      </c>
      <c r="D452" s="46">
        <v>18</v>
      </c>
      <c r="E452" s="43" t="s">
        <v>1345</v>
      </c>
      <c r="F452" s="33" t="s">
        <v>17</v>
      </c>
      <c r="G452" s="31" t="s">
        <v>18</v>
      </c>
      <c r="H452" s="31" t="s">
        <v>19</v>
      </c>
      <c r="I452" s="31">
        <v>80</v>
      </c>
      <c r="J452" s="31">
        <v>1500</v>
      </c>
      <c r="K452" s="33" t="s">
        <v>723</v>
      </c>
      <c r="L452" s="37" t="s">
        <v>1346</v>
      </c>
      <c r="M452" s="34"/>
    </row>
    <row r="453" ht="14" customHeight="1" spans="1:13">
      <c r="A453" s="31">
        <v>450</v>
      </c>
      <c r="B453" s="50" t="s">
        <v>1347</v>
      </c>
      <c r="C453" s="31" t="s">
        <v>15</v>
      </c>
      <c r="D453" s="46">
        <v>18</v>
      </c>
      <c r="E453" s="49" t="s">
        <v>1348</v>
      </c>
      <c r="F453" s="33" t="s">
        <v>17</v>
      </c>
      <c r="G453" s="31" t="s">
        <v>18</v>
      </c>
      <c r="H453" s="31" t="s">
        <v>19</v>
      </c>
      <c r="I453" s="31">
        <v>80</v>
      </c>
      <c r="J453" s="31">
        <v>1500</v>
      </c>
      <c r="K453" s="33" t="s">
        <v>723</v>
      </c>
      <c r="L453" s="37" t="s">
        <v>1349</v>
      </c>
      <c r="M453" s="34"/>
    </row>
    <row r="454" spans="1:13">
      <c r="A454" s="31">
        <v>451</v>
      </c>
      <c r="B454" s="50" t="s">
        <v>1350</v>
      </c>
      <c r="C454" s="31" t="s">
        <v>15</v>
      </c>
      <c r="D454" s="46">
        <v>18</v>
      </c>
      <c r="E454" s="43" t="s">
        <v>1351</v>
      </c>
      <c r="F454" s="33" t="s">
        <v>17</v>
      </c>
      <c r="G454" s="31" t="s">
        <v>18</v>
      </c>
      <c r="H454" s="31" t="s">
        <v>19</v>
      </c>
      <c r="I454" s="31">
        <v>80</v>
      </c>
      <c r="J454" s="31">
        <v>1500</v>
      </c>
      <c r="K454" s="33" t="s">
        <v>723</v>
      </c>
      <c r="L454" s="37" t="s">
        <v>1352</v>
      </c>
      <c r="M454" s="34"/>
    </row>
    <row r="455" spans="1:13">
      <c r="A455" s="31">
        <v>452</v>
      </c>
      <c r="B455" s="50" t="s">
        <v>1353</v>
      </c>
      <c r="C455" s="31" t="s">
        <v>15</v>
      </c>
      <c r="D455" s="46">
        <v>18</v>
      </c>
      <c r="E455" s="43" t="s">
        <v>1354</v>
      </c>
      <c r="F455" s="33" t="s">
        <v>17</v>
      </c>
      <c r="G455" s="31" t="s">
        <v>18</v>
      </c>
      <c r="H455" s="31" t="s">
        <v>19</v>
      </c>
      <c r="I455" s="31">
        <v>80</v>
      </c>
      <c r="J455" s="31">
        <v>1500</v>
      </c>
      <c r="K455" s="33" t="s">
        <v>723</v>
      </c>
      <c r="L455" s="37" t="s">
        <v>1355</v>
      </c>
      <c r="M455" s="34"/>
    </row>
    <row r="456" spans="1:13">
      <c r="A456" s="31">
        <v>453</v>
      </c>
      <c r="B456" s="50" t="s">
        <v>1356</v>
      </c>
      <c r="C456" s="31" t="s">
        <v>15</v>
      </c>
      <c r="D456" s="46">
        <v>18</v>
      </c>
      <c r="E456" s="43" t="s">
        <v>1357</v>
      </c>
      <c r="F456" s="33" t="s">
        <v>17</v>
      </c>
      <c r="G456" s="31" t="s">
        <v>18</v>
      </c>
      <c r="H456" s="31" t="s">
        <v>19</v>
      </c>
      <c r="I456" s="31">
        <v>80</v>
      </c>
      <c r="J456" s="31">
        <v>1500</v>
      </c>
      <c r="K456" s="33" t="s">
        <v>723</v>
      </c>
      <c r="L456" s="37" t="s">
        <v>1358</v>
      </c>
      <c r="M456" s="34"/>
    </row>
    <row r="457" spans="1:13">
      <c r="A457" s="31">
        <v>454</v>
      </c>
      <c r="B457" s="50" t="s">
        <v>1359</v>
      </c>
      <c r="C457" s="31" t="s">
        <v>15</v>
      </c>
      <c r="D457" s="46">
        <v>18</v>
      </c>
      <c r="E457" s="43" t="s">
        <v>1360</v>
      </c>
      <c r="F457" s="33" t="s">
        <v>17</v>
      </c>
      <c r="G457" s="31" t="s">
        <v>18</v>
      </c>
      <c r="H457" s="31" t="s">
        <v>19</v>
      </c>
      <c r="I457" s="31">
        <v>80</v>
      </c>
      <c r="J457" s="31">
        <v>1500</v>
      </c>
      <c r="K457" s="33" t="s">
        <v>723</v>
      </c>
      <c r="L457" s="37" t="s">
        <v>1361</v>
      </c>
      <c r="M457" s="34"/>
    </row>
    <row r="458" spans="1:13">
      <c r="A458" s="31">
        <v>455</v>
      </c>
      <c r="B458" s="50" t="s">
        <v>763</v>
      </c>
      <c r="C458" s="31" t="s">
        <v>15</v>
      </c>
      <c r="D458" s="46">
        <v>18</v>
      </c>
      <c r="E458" s="43" t="s">
        <v>1362</v>
      </c>
      <c r="F458" s="33" t="s">
        <v>17</v>
      </c>
      <c r="G458" s="31" t="s">
        <v>18</v>
      </c>
      <c r="H458" s="31" t="s">
        <v>19</v>
      </c>
      <c r="I458" s="31">
        <v>80</v>
      </c>
      <c r="J458" s="31">
        <v>1500</v>
      </c>
      <c r="K458" s="33" t="s">
        <v>723</v>
      </c>
      <c r="L458" s="37" t="s">
        <v>1363</v>
      </c>
      <c r="M458" s="34"/>
    </row>
    <row r="459" spans="1:13">
      <c r="A459" s="31">
        <v>456</v>
      </c>
      <c r="B459" s="50" t="s">
        <v>1364</v>
      </c>
      <c r="C459" s="31" t="s">
        <v>15</v>
      </c>
      <c r="D459" s="46">
        <v>18</v>
      </c>
      <c r="E459" s="43" t="s">
        <v>1365</v>
      </c>
      <c r="F459" s="33" t="s">
        <v>17</v>
      </c>
      <c r="G459" s="31" t="s">
        <v>18</v>
      </c>
      <c r="H459" s="31" t="s">
        <v>19</v>
      </c>
      <c r="I459" s="31">
        <v>80</v>
      </c>
      <c r="J459" s="31">
        <v>1500</v>
      </c>
      <c r="K459" s="33" t="s">
        <v>723</v>
      </c>
      <c r="L459" s="37" t="s">
        <v>1366</v>
      </c>
      <c r="M459" s="34"/>
    </row>
    <row r="460" spans="1:13">
      <c r="A460" s="31">
        <v>457</v>
      </c>
      <c r="B460" s="50" t="s">
        <v>1367</v>
      </c>
      <c r="C460" s="31" t="s">
        <v>87</v>
      </c>
      <c r="D460" s="46">
        <v>18</v>
      </c>
      <c r="E460" s="49" t="s">
        <v>1368</v>
      </c>
      <c r="F460" s="33" t="s">
        <v>17</v>
      </c>
      <c r="G460" s="31" t="s">
        <v>18</v>
      </c>
      <c r="H460" s="31" t="s">
        <v>19</v>
      </c>
      <c r="I460" s="31">
        <v>80</v>
      </c>
      <c r="J460" s="31">
        <v>1500</v>
      </c>
      <c r="K460" s="33" t="s">
        <v>723</v>
      </c>
      <c r="L460" s="37" t="s">
        <v>1369</v>
      </c>
      <c r="M460" s="34"/>
    </row>
    <row r="461" spans="1:13">
      <c r="A461" s="31">
        <v>458</v>
      </c>
      <c r="B461" s="50" t="s">
        <v>1370</v>
      </c>
      <c r="C461" s="31" t="s">
        <v>87</v>
      </c>
      <c r="D461" s="46">
        <v>18</v>
      </c>
      <c r="E461" s="43" t="s">
        <v>1371</v>
      </c>
      <c r="F461" s="33" t="s">
        <v>17</v>
      </c>
      <c r="G461" s="31" t="s">
        <v>18</v>
      </c>
      <c r="H461" s="31" t="s">
        <v>19</v>
      </c>
      <c r="I461" s="31">
        <v>80</v>
      </c>
      <c r="J461" s="31">
        <v>1500</v>
      </c>
      <c r="K461" s="33" t="s">
        <v>723</v>
      </c>
      <c r="L461" s="37" t="s">
        <v>1372</v>
      </c>
      <c r="M461" s="34"/>
    </row>
    <row r="462" spans="1:13">
      <c r="A462" s="31">
        <v>459</v>
      </c>
      <c r="B462" s="51" t="s">
        <v>1373</v>
      </c>
      <c r="C462" s="31" t="s">
        <v>87</v>
      </c>
      <c r="D462" s="46">
        <v>18</v>
      </c>
      <c r="E462" s="43" t="s">
        <v>1374</v>
      </c>
      <c r="F462" s="33" t="s">
        <v>17</v>
      </c>
      <c r="G462" s="31" t="s">
        <v>18</v>
      </c>
      <c r="H462" s="31" t="s">
        <v>19</v>
      </c>
      <c r="I462" s="31">
        <v>80</v>
      </c>
      <c r="J462" s="31">
        <v>1500</v>
      </c>
      <c r="K462" s="33" t="s">
        <v>723</v>
      </c>
      <c r="L462" s="37" t="s">
        <v>1375</v>
      </c>
      <c r="M462" s="34"/>
    </row>
    <row r="463" spans="1:13">
      <c r="A463" s="31">
        <v>460</v>
      </c>
      <c r="B463" s="51" t="s">
        <v>1376</v>
      </c>
      <c r="C463" s="31" t="s">
        <v>87</v>
      </c>
      <c r="D463" s="46">
        <v>18</v>
      </c>
      <c r="E463" s="43" t="s">
        <v>1377</v>
      </c>
      <c r="F463" s="33" t="s">
        <v>17</v>
      </c>
      <c r="G463" s="31" t="s">
        <v>18</v>
      </c>
      <c r="H463" s="31" t="s">
        <v>19</v>
      </c>
      <c r="I463" s="31">
        <v>80</v>
      </c>
      <c r="J463" s="31">
        <v>1500</v>
      </c>
      <c r="K463" s="33" t="s">
        <v>723</v>
      </c>
      <c r="L463" s="37" t="s">
        <v>1378</v>
      </c>
      <c r="M463" s="34"/>
    </row>
    <row r="464" spans="1:13">
      <c r="A464" s="31">
        <v>461</v>
      </c>
      <c r="B464" s="51" t="s">
        <v>1379</v>
      </c>
      <c r="C464" s="31" t="s">
        <v>87</v>
      </c>
      <c r="D464" s="46">
        <v>18</v>
      </c>
      <c r="E464" s="43" t="s">
        <v>1380</v>
      </c>
      <c r="F464" s="33" t="s">
        <v>17</v>
      </c>
      <c r="G464" s="31" t="s">
        <v>18</v>
      </c>
      <c r="H464" s="31" t="s">
        <v>19</v>
      </c>
      <c r="I464" s="31">
        <v>80</v>
      </c>
      <c r="J464" s="31">
        <v>1500</v>
      </c>
      <c r="K464" s="33" t="s">
        <v>723</v>
      </c>
      <c r="L464" s="37" t="s">
        <v>1381</v>
      </c>
      <c r="M464" s="34"/>
    </row>
    <row r="465" spans="1:13">
      <c r="A465" s="31">
        <v>462</v>
      </c>
      <c r="B465" s="42" t="s">
        <v>1382</v>
      </c>
      <c r="C465" s="31" t="s">
        <v>87</v>
      </c>
      <c r="D465" s="46">
        <v>18</v>
      </c>
      <c r="E465" s="43" t="s">
        <v>1383</v>
      </c>
      <c r="F465" s="33" t="s">
        <v>17</v>
      </c>
      <c r="G465" s="31" t="s">
        <v>18</v>
      </c>
      <c r="H465" s="31" t="s">
        <v>19</v>
      </c>
      <c r="I465" s="31">
        <v>80</v>
      </c>
      <c r="J465" s="31">
        <v>1500</v>
      </c>
      <c r="K465" s="33" t="s">
        <v>723</v>
      </c>
      <c r="L465" s="37" t="s">
        <v>1384</v>
      </c>
      <c r="M465" s="34"/>
    </row>
    <row r="466" spans="1:13">
      <c r="A466" s="31">
        <v>463</v>
      </c>
      <c r="B466" s="42" t="s">
        <v>1385</v>
      </c>
      <c r="C466" s="31" t="s">
        <v>87</v>
      </c>
      <c r="D466" s="46">
        <v>18</v>
      </c>
      <c r="E466" s="43" t="s">
        <v>1386</v>
      </c>
      <c r="F466" s="33" t="s">
        <v>17</v>
      </c>
      <c r="G466" s="31" t="s">
        <v>18</v>
      </c>
      <c r="H466" s="31" t="s">
        <v>19</v>
      </c>
      <c r="I466" s="31">
        <v>80</v>
      </c>
      <c r="J466" s="31">
        <v>1500</v>
      </c>
      <c r="K466" s="33" t="s">
        <v>723</v>
      </c>
      <c r="L466" s="37" t="s">
        <v>1387</v>
      </c>
      <c r="M466" s="34"/>
    </row>
    <row r="467" spans="1:13">
      <c r="A467" s="31">
        <v>464</v>
      </c>
      <c r="B467" s="42" t="s">
        <v>1388</v>
      </c>
      <c r="C467" s="31" t="s">
        <v>87</v>
      </c>
      <c r="D467" s="46">
        <v>18</v>
      </c>
      <c r="E467" s="41" t="s">
        <v>1389</v>
      </c>
      <c r="F467" s="33" t="s">
        <v>17</v>
      </c>
      <c r="G467" s="31" t="s">
        <v>18</v>
      </c>
      <c r="H467" s="31" t="s">
        <v>19</v>
      </c>
      <c r="I467" s="31">
        <v>80</v>
      </c>
      <c r="J467" s="31">
        <v>1500</v>
      </c>
      <c r="K467" s="33" t="s">
        <v>723</v>
      </c>
      <c r="L467" s="37" t="s">
        <v>1390</v>
      </c>
      <c r="M467" s="34"/>
    </row>
    <row r="468" spans="1:13">
      <c r="A468" s="31">
        <v>465</v>
      </c>
      <c r="B468" s="42" t="s">
        <v>1391</v>
      </c>
      <c r="C468" s="31" t="s">
        <v>87</v>
      </c>
      <c r="D468" s="46">
        <v>18</v>
      </c>
      <c r="E468" s="52" t="s">
        <v>1392</v>
      </c>
      <c r="F468" s="33" t="s">
        <v>17</v>
      </c>
      <c r="G468" s="31" t="s">
        <v>18</v>
      </c>
      <c r="H468" s="31" t="s">
        <v>19</v>
      </c>
      <c r="I468" s="31">
        <v>80</v>
      </c>
      <c r="J468" s="31">
        <v>1500</v>
      </c>
      <c r="K468" s="33" t="s">
        <v>723</v>
      </c>
      <c r="L468" s="37" t="s">
        <v>1393</v>
      </c>
      <c r="M468" s="34"/>
    </row>
    <row r="469" spans="1:13">
      <c r="A469" s="31">
        <v>466</v>
      </c>
      <c r="B469" s="42" t="s">
        <v>1394</v>
      </c>
      <c r="C469" s="31" t="s">
        <v>87</v>
      </c>
      <c r="D469" s="46">
        <v>18</v>
      </c>
      <c r="E469" s="41" t="s">
        <v>1395</v>
      </c>
      <c r="F469" s="33" t="s">
        <v>17</v>
      </c>
      <c r="G469" s="31" t="s">
        <v>18</v>
      </c>
      <c r="H469" s="31" t="s">
        <v>19</v>
      </c>
      <c r="I469" s="31">
        <v>80</v>
      </c>
      <c r="J469" s="31">
        <v>1500</v>
      </c>
      <c r="K469" s="33" t="s">
        <v>723</v>
      </c>
      <c r="L469" s="37" t="s">
        <v>1396</v>
      </c>
      <c r="M469" s="34"/>
    </row>
    <row r="470" spans="1:13">
      <c r="A470" s="31">
        <v>467</v>
      </c>
      <c r="B470" s="42" t="s">
        <v>1397</v>
      </c>
      <c r="C470" s="31" t="s">
        <v>87</v>
      </c>
      <c r="D470" s="46">
        <v>18</v>
      </c>
      <c r="E470" s="41" t="s">
        <v>1398</v>
      </c>
      <c r="F470" s="33" t="s">
        <v>17</v>
      </c>
      <c r="G470" s="31" t="s">
        <v>18</v>
      </c>
      <c r="H470" s="31" t="s">
        <v>19</v>
      </c>
      <c r="I470" s="31">
        <v>80</v>
      </c>
      <c r="J470" s="31">
        <v>1500</v>
      </c>
      <c r="K470" s="33" t="s">
        <v>723</v>
      </c>
      <c r="L470" s="37" t="s">
        <v>1399</v>
      </c>
      <c r="M470" s="34"/>
    </row>
    <row r="471" spans="1:13">
      <c r="A471" s="31">
        <v>468</v>
      </c>
      <c r="B471" s="42" t="s">
        <v>285</v>
      </c>
      <c r="C471" s="31" t="s">
        <v>87</v>
      </c>
      <c r="D471" s="46">
        <v>18</v>
      </c>
      <c r="E471" s="41" t="s">
        <v>1400</v>
      </c>
      <c r="F471" s="33" t="s">
        <v>17</v>
      </c>
      <c r="G471" s="31" t="s">
        <v>18</v>
      </c>
      <c r="H471" s="31" t="s">
        <v>19</v>
      </c>
      <c r="I471" s="31">
        <v>80</v>
      </c>
      <c r="J471" s="31">
        <v>1500</v>
      </c>
      <c r="K471" s="33" t="s">
        <v>723</v>
      </c>
      <c r="L471" s="37" t="s">
        <v>1401</v>
      </c>
      <c r="M471" s="34"/>
    </row>
    <row r="472" spans="1:13">
      <c r="A472" s="31">
        <v>469</v>
      </c>
      <c r="B472" s="42" t="s">
        <v>1402</v>
      </c>
      <c r="C472" s="31" t="s">
        <v>87</v>
      </c>
      <c r="D472" s="46">
        <v>18</v>
      </c>
      <c r="E472" s="53" t="s">
        <v>1403</v>
      </c>
      <c r="F472" s="33" t="s">
        <v>17</v>
      </c>
      <c r="G472" s="31" t="s">
        <v>18</v>
      </c>
      <c r="H472" s="31" t="s">
        <v>19</v>
      </c>
      <c r="I472" s="31">
        <v>80</v>
      </c>
      <c r="J472" s="31">
        <v>1500</v>
      </c>
      <c r="K472" s="33" t="s">
        <v>723</v>
      </c>
      <c r="L472" s="37" t="s">
        <v>1404</v>
      </c>
      <c r="M472" s="34"/>
    </row>
    <row r="473" spans="1:13">
      <c r="A473" s="31">
        <v>470</v>
      </c>
      <c r="B473" s="42" t="s">
        <v>1405</v>
      </c>
      <c r="C473" s="31" t="s">
        <v>87</v>
      </c>
      <c r="D473" s="46">
        <v>18</v>
      </c>
      <c r="E473" s="53" t="s">
        <v>1406</v>
      </c>
      <c r="F473" s="33" t="s">
        <v>17</v>
      </c>
      <c r="G473" s="31" t="s">
        <v>18</v>
      </c>
      <c r="H473" s="31" t="s">
        <v>19</v>
      </c>
      <c r="I473" s="31">
        <v>80</v>
      </c>
      <c r="J473" s="31">
        <v>1500</v>
      </c>
      <c r="K473" s="33" t="s">
        <v>723</v>
      </c>
      <c r="L473" s="37" t="s">
        <v>1407</v>
      </c>
      <c r="M473" s="34"/>
    </row>
    <row r="474" spans="1:13">
      <c r="A474" s="31">
        <v>471</v>
      </c>
      <c r="B474" s="42" t="s">
        <v>1408</v>
      </c>
      <c r="C474" s="31" t="s">
        <v>87</v>
      </c>
      <c r="D474" s="46">
        <v>18</v>
      </c>
      <c r="E474" s="52" t="s">
        <v>1409</v>
      </c>
      <c r="F474" s="33" t="s">
        <v>17</v>
      </c>
      <c r="G474" s="31" t="s">
        <v>18</v>
      </c>
      <c r="H474" s="31" t="s">
        <v>19</v>
      </c>
      <c r="I474" s="31">
        <v>80</v>
      </c>
      <c r="J474" s="31">
        <v>1500</v>
      </c>
      <c r="K474" s="33" t="s">
        <v>723</v>
      </c>
      <c r="L474" s="37" t="s">
        <v>1410</v>
      </c>
      <c r="M474" s="34"/>
    </row>
    <row r="475" spans="1:13">
      <c r="A475" s="31">
        <v>472</v>
      </c>
      <c r="B475" s="42" t="s">
        <v>1411</v>
      </c>
      <c r="C475" s="31" t="s">
        <v>87</v>
      </c>
      <c r="D475" s="46">
        <v>18</v>
      </c>
      <c r="E475" s="41" t="s">
        <v>1412</v>
      </c>
      <c r="F475" s="33" t="s">
        <v>17</v>
      </c>
      <c r="G475" s="31" t="s">
        <v>18</v>
      </c>
      <c r="H475" s="31" t="s">
        <v>19</v>
      </c>
      <c r="I475" s="31">
        <v>80</v>
      </c>
      <c r="J475" s="31">
        <v>1500</v>
      </c>
      <c r="K475" s="33" t="s">
        <v>723</v>
      </c>
      <c r="L475" s="37" t="s">
        <v>1413</v>
      </c>
      <c r="M475" s="34"/>
    </row>
    <row r="476" spans="1:13">
      <c r="A476" s="31">
        <v>473</v>
      </c>
      <c r="B476" s="42" t="s">
        <v>1414</v>
      </c>
      <c r="C476" s="31" t="s">
        <v>87</v>
      </c>
      <c r="D476" s="46">
        <v>18</v>
      </c>
      <c r="E476" s="41" t="s">
        <v>1415</v>
      </c>
      <c r="F476" s="33" t="s">
        <v>17</v>
      </c>
      <c r="G476" s="31" t="s">
        <v>18</v>
      </c>
      <c r="H476" s="31" t="s">
        <v>19</v>
      </c>
      <c r="I476" s="31">
        <v>80</v>
      </c>
      <c r="J476" s="31">
        <v>1500</v>
      </c>
      <c r="K476" s="33" t="s">
        <v>723</v>
      </c>
      <c r="L476" s="37" t="s">
        <v>1416</v>
      </c>
      <c r="M476" s="34"/>
    </row>
    <row r="477" spans="1:13">
      <c r="A477" s="31">
        <v>474</v>
      </c>
      <c r="B477" s="42" t="s">
        <v>1417</v>
      </c>
      <c r="C477" s="31" t="s">
        <v>87</v>
      </c>
      <c r="D477" s="46">
        <v>18</v>
      </c>
      <c r="E477" s="53" t="s">
        <v>1418</v>
      </c>
      <c r="F477" s="33" t="s">
        <v>17</v>
      </c>
      <c r="G477" s="31" t="s">
        <v>18</v>
      </c>
      <c r="H477" s="31" t="s">
        <v>19</v>
      </c>
      <c r="I477" s="31">
        <v>80</v>
      </c>
      <c r="J477" s="31">
        <v>1500</v>
      </c>
      <c r="K477" s="33" t="s">
        <v>723</v>
      </c>
      <c r="L477" s="37" t="s">
        <v>1419</v>
      </c>
      <c r="M477" s="34"/>
    </row>
    <row r="478" spans="1:13">
      <c r="A478" s="31">
        <v>475</v>
      </c>
      <c r="B478" s="42" t="s">
        <v>1420</v>
      </c>
      <c r="C478" s="35" t="s">
        <v>15</v>
      </c>
      <c r="D478" s="46">
        <v>18</v>
      </c>
      <c r="E478" s="52" t="s">
        <v>1421</v>
      </c>
      <c r="F478" s="33" t="s">
        <v>17</v>
      </c>
      <c r="G478" s="31" t="s">
        <v>18</v>
      </c>
      <c r="H478" s="31" t="s">
        <v>19</v>
      </c>
      <c r="I478" s="31">
        <v>80</v>
      </c>
      <c r="J478" s="31">
        <v>1500</v>
      </c>
      <c r="K478" s="33" t="s">
        <v>723</v>
      </c>
      <c r="L478" s="37" t="s">
        <v>1422</v>
      </c>
      <c r="M478" s="34"/>
    </row>
    <row r="479" spans="1:13">
      <c r="A479" s="31">
        <v>476</v>
      </c>
      <c r="B479" s="42" t="s">
        <v>1423</v>
      </c>
      <c r="C479" s="35" t="s">
        <v>15</v>
      </c>
      <c r="D479" s="46">
        <v>18</v>
      </c>
      <c r="E479" s="41" t="s">
        <v>1424</v>
      </c>
      <c r="F479" s="33" t="s">
        <v>17</v>
      </c>
      <c r="G479" s="31" t="s">
        <v>18</v>
      </c>
      <c r="H479" s="31" t="s">
        <v>19</v>
      </c>
      <c r="I479" s="31">
        <v>80</v>
      </c>
      <c r="J479" s="31">
        <v>1500</v>
      </c>
      <c r="K479" s="33" t="s">
        <v>723</v>
      </c>
      <c r="L479" s="37" t="s">
        <v>1425</v>
      </c>
      <c r="M479" s="34"/>
    </row>
    <row r="480" spans="1:13">
      <c r="A480" s="31">
        <v>477</v>
      </c>
      <c r="B480" s="42" t="s">
        <v>751</v>
      </c>
      <c r="C480" s="35" t="s">
        <v>15</v>
      </c>
      <c r="D480" s="46">
        <v>18</v>
      </c>
      <c r="E480" s="41" t="s">
        <v>1426</v>
      </c>
      <c r="F480" s="33" t="s">
        <v>17</v>
      </c>
      <c r="G480" s="31" t="s">
        <v>18</v>
      </c>
      <c r="H480" s="31" t="s">
        <v>19</v>
      </c>
      <c r="I480" s="31">
        <v>80</v>
      </c>
      <c r="J480" s="31">
        <v>1500</v>
      </c>
      <c r="K480" s="33" t="s">
        <v>723</v>
      </c>
      <c r="L480" s="37" t="s">
        <v>1427</v>
      </c>
      <c r="M480" s="34"/>
    </row>
    <row r="481" spans="1:13">
      <c r="A481" s="31">
        <v>478</v>
      </c>
      <c r="B481" s="42" t="s">
        <v>1428</v>
      </c>
      <c r="C481" s="35" t="s">
        <v>15</v>
      </c>
      <c r="D481" s="46">
        <v>18</v>
      </c>
      <c r="E481" s="41" t="s">
        <v>1429</v>
      </c>
      <c r="F481" s="33" t="s">
        <v>17</v>
      </c>
      <c r="G481" s="31" t="s">
        <v>18</v>
      </c>
      <c r="H481" s="31" t="s">
        <v>19</v>
      </c>
      <c r="I481" s="31">
        <v>80</v>
      </c>
      <c r="J481" s="31">
        <v>1500</v>
      </c>
      <c r="K481" s="33" t="s">
        <v>723</v>
      </c>
      <c r="L481" s="37" t="s">
        <v>1430</v>
      </c>
      <c r="M481" s="34"/>
    </row>
    <row r="482" spans="1:13">
      <c r="A482" s="31">
        <v>479</v>
      </c>
      <c r="B482" s="42" t="s">
        <v>1431</v>
      </c>
      <c r="C482" s="35" t="s">
        <v>15</v>
      </c>
      <c r="D482" s="46">
        <v>18</v>
      </c>
      <c r="E482" s="41" t="s">
        <v>1432</v>
      </c>
      <c r="F482" s="33" t="s">
        <v>17</v>
      </c>
      <c r="G482" s="31" t="s">
        <v>18</v>
      </c>
      <c r="H482" s="31" t="s">
        <v>19</v>
      </c>
      <c r="I482" s="31">
        <v>80</v>
      </c>
      <c r="J482" s="31">
        <v>1500</v>
      </c>
      <c r="K482" s="33" t="s">
        <v>723</v>
      </c>
      <c r="L482" s="37" t="s">
        <v>1433</v>
      </c>
      <c r="M482" s="34"/>
    </row>
    <row r="483" spans="1:13">
      <c r="A483" s="31">
        <v>480</v>
      </c>
      <c r="B483" s="42" t="s">
        <v>1434</v>
      </c>
      <c r="C483" s="35" t="s">
        <v>15</v>
      </c>
      <c r="D483" s="46">
        <v>18</v>
      </c>
      <c r="E483" s="41" t="s">
        <v>1435</v>
      </c>
      <c r="F483" s="33" t="s">
        <v>17</v>
      </c>
      <c r="G483" s="31" t="s">
        <v>18</v>
      </c>
      <c r="H483" s="31" t="s">
        <v>19</v>
      </c>
      <c r="I483" s="31">
        <v>80</v>
      </c>
      <c r="J483" s="31">
        <v>1500</v>
      </c>
      <c r="K483" s="33" t="s">
        <v>723</v>
      </c>
      <c r="L483" s="37" t="s">
        <v>1436</v>
      </c>
      <c r="M483" s="34"/>
    </row>
    <row r="484" spans="1:13">
      <c r="A484" s="31">
        <v>481</v>
      </c>
      <c r="B484" s="42" t="s">
        <v>1437</v>
      </c>
      <c r="C484" s="35" t="s">
        <v>15</v>
      </c>
      <c r="D484" s="46">
        <v>18</v>
      </c>
      <c r="E484" s="41" t="s">
        <v>1438</v>
      </c>
      <c r="F484" s="33" t="s">
        <v>17</v>
      </c>
      <c r="G484" s="31" t="s">
        <v>18</v>
      </c>
      <c r="H484" s="31" t="s">
        <v>19</v>
      </c>
      <c r="I484" s="31">
        <v>80</v>
      </c>
      <c r="J484" s="31">
        <v>1500</v>
      </c>
      <c r="K484" s="33" t="s">
        <v>723</v>
      </c>
      <c r="L484" s="37" t="s">
        <v>1439</v>
      </c>
      <c r="M484" s="34"/>
    </row>
    <row r="485" spans="1:13">
      <c r="A485" s="31">
        <v>482</v>
      </c>
      <c r="B485" s="42" t="s">
        <v>1440</v>
      </c>
      <c r="C485" s="35" t="s">
        <v>15</v>
      </c>
      <c r="D485" s="46">
        <v>18</v>
      </c>
      <c r="E485" s="41" t="s">
        <v>1441</v>
      </c>
      <c r="F485" s="33" t="s">
        <v>17</v>
      </c>
      <c r="G485" s="31" t="s">
        <v>18</v>
      </c>
      <c r="H485" s="31" t="s">
        <v>19</v>
      </c>
      <c r="I485" s="31">
        <v>80</v>
      </c>
      <c r="J485" s="31">
        <v>1500</v>
      </c>
      <c r="K485" s="33" t="s">
        <v>723</v>
      </c>
      <c r="L485" s="37" t="s">
        <v>1442</v>
      </c>
      <c r="M485" s="34"/>
    </row>
    <row r="486" spans="1:13">
      <c r="A486" s="31">
        <v>483</v>
      </c>
      <c r="B486" s="42" t="s">
        <v>1443</v>
      </c>
      <c r="C486" s="35" t="s">
        <v>15</v>
      </c>
      <c r="D486" s="46">
        <v>18</v>
      </c>
      <c r="E486" s="41" t="s">
        <v>1444</v>
      </c>
      <c r="F486" s="33" t="s">
        <v>17</v>
      </c>
      <c r="G486" s="31" t="s">
        <v>18</v>
      </c>
      <c r="H486" s="31" t="s">
        <v>19</v>
      </c>
      <c r="I486" s="31">
        <v>80</v>
      </c>
      <c r="J486" s="31">
        <v>1500</v>
      </c>
      <c r="K486" s="33" t="s">
        <v>723</v>
      </c>
      <c r="L486" s="37" t="s">
        <v>1445</v>
      </c>
      <c r="M486" s="34"/>
    </row>
    <row r="487" spans="1:13">
      <c r="A487" s="31">
        <v>484</v>
      </c>
      <c r="B487" s="42" t="s">
        <v>1446</v>
      </c>
      <c r="C487" s="35" t="s">
        <v>15</v>
      </c>
      <c r="D487" s="46">
        <v>18</v>
      </c>
      <c r="E487" s="41" t="s">
        <v>1447</v>
      </c>
      <c r="F487" s="33" t="s">
        <v>17</v>
      </c>
      <c r="G487" s="31" t="s">
        <v>18</v>
      </c>
      <c r="H487" s="31" t="s">
        <v>19</v>
      </c>
      <c r="I487" s="31">
        <v>80</v>
      </c>
      <c r="J487" s="31">
        <v>1500</v>
      </c>
      <c r="K487" s="33" t="s">
        <v>723</v>
      </c>
      <c r="L487" s="37" t="s">
        <v>1448</v>
      </c>
      <c r="M487" s="34"/>
    </row>
    <row r="488" spans="1:13">
      <c r="A488" s="31">
        <v>485</v>
      </c>
      <c r="B488" s="40" t="s">
        <v>1449</v>
      </c>
      <c r="C488" s="35" t="s">
        <v>15</v>
      </c>
      <c r="D488" s="46">
        <v>18</v>
      </c>
      <c r="E488" s="41" t="s">
        <v>1450</v>
      </c>
      <c r="F488" s="33" t="s">
        <v>17</v>
      </c>
      <c r="G488" s="31" t="s">
        <v>18</v>
      </c>
      <c r="H488" s="31" t="s">
        <v>19</v>
      </c>
      <c r="I488" s="31">
        <v>80</v>
      </c>
      <c r="J488" s="31">
        <v>1500</v>
      </c>
      <c r="K488" s="33" t="s">
        <v>723</v>
      </c>
      <c r="L488" s="37" t="s">
        <v>1451</v>
      </c>
      <c r="M488" s="34"/>
    </row>
    <row r="489" spans="1:13">
      <c r="A489" s="31">
        <v>486</v>
      </c>
      <c r="B489" s="40" t="s">
        <v>1452</v>
      </c>
      <c r="C489" s="35" t="s">
        <v>15</v>
      </c>
      <c r="D489" s="46">
        <v>18</v>
      </c>
      <c r="E489" s="41" t="s">
        <v>1453</v>
      </c>
      <c r="F489" s="33" t="s">
        <v>17</v>
      </c>
      <c r="G489" s="31" t="s">
        <v>18</v>
      </c>
      <c r="H489" s="31" t="s">
        <v>19</v>
      </c>
      <c r="I489" s="31">
        <v>80</v>
      </c>
      <c r="J489" s="31">
        <v>1500</v>
      </c>
      <c r="K489" s="33" t="s">
        <v>723</v>
      </c>
      <c r="L489" s="37" t="s">
        <v>1454</v>
      </c>
      <c r="M489" s="34"/>
    </row>
    <row r="490" spans="1:13">
      <c r="A490" s="31">
        <v>487</v>
      </c>
      <c r="B490" s="40" t="s">
        <v>1455</v>
      </c>
      <c r="C490" s="35" t="s">
        <v>15</v>
      </c>
      <c r="D490" s="46">
        <v>18</v>
      </c>
      <c r="E490" s="41" t="s">
        <v>1456</v>
      </c>
      <c r="F490" s="33" t="s">
        <v>17</v>
      </c>
      <c r="G490" s="31" t="s">
        <v>18</v>
      </c>
      <c r="H490" s="31" t="s">
        <v>19</v>
      </c>
      <c r="I490" s="31">
        <v>80</v>
      </c>
      <c r="J490" s="31">
        <v>1500</v>
      </c>
      <c r="K490" s="33" t="s">
        <v>723</v>
      </c>
      <c r="L490" s="37" t="s">
        <v>1457</v>
      </c>
      <c r="M490" s="34"/>
    </row>
    <row r="491" spans="1:13">
      <c r="A491" s="31">
        <v>488</v>
      </c>
      <c r="B491" s="40" t="s">
        <v>1458</v>
      </c>
      <c r="C491" s="35" t="s">
        <v>15</v>
      </c>
      <c r="D491" s="46">
        <v>18</v>
      </c>
      <c r="E491" s="41" t="s">
        <v>1459</v>
      </c>
      <c r="F491" s="33" t="s">
        <v>17</v>
      </c>
      <c r="G491" s="31" t="s">
        <v>18</v>
      </c>
      <c r="H491" s="31" t="s">
        <v>19</v>
      </c>
      <c r="I491" s="31">
        <v>80</v>
      </c>
      <c r="J491" s="31">
        <v>1500</v>
      </c>
      <c r="K491" s="33" t="s">
        <v>723</v>
      </c>
      <c r="L491" s="37" t="s">
        <v>1460</v>
      </c>
      <c r="M491" s="34"/>
    </row>
    <row r="492" spans="1:13">
      <c r="A492" s="31">
        <v>489</v>
      </c>
      <c r="B492" s="40" t="s">
        <v>1461</v>
      </c>
      <c r="C492" s="35" t="s">
        <v>87</v>
      </c>
      <c r="D492" s="46">
        <v>18</v>
      </c>
      <c r="E492" s="41" t="s">
        <v>1462</v>
      </c>
      <c r="F492" s="33" t="s">
        <v>17</v>
      </c>
      <c r="G492" s="31" t="s">
        <v>18</v>
      </c>
      <c r="H492" s="31" t="s">
        <v>19</v>
      </c>
      <c r="I492" s="31">
        <v>80</v>
      </c>
      <c r="J492" s="31">
        <v>1500</v>
      </c>
      <c r="K492" s="33" t="s">
        <v>723</v>
      </c>
      <c r="L492" s="37" t="s">
        <v>1463</v>
      </c>
      <c r="M492" s="34"/>
    </row>
    <row r="493" spans="1:13">
      <c r="A493" s="31">
        <v>490</v>
      </c>
      <c r="B493" s="40" t="s">
        <v>1464</v>
      </c>
      <c r="C493" s="35" t="s">
        <v>87</v>
      </c>
      <c r="D493" s="46">
        <v>18</v>
      </c>
      <c r="E493" s="41" t="s">
        <v>1465</v>
      </c>
      <c r="F493" s="33" t="s">
        <v>17</v>
      </c>
      <c r="G493" s="31" t="s">
        <v>18</v>
      </c>
      <c r="H493" s="31" t="s">
        <v>19</v>
      </c>
      <c r="I493" s="31">
        <v>80</v>
      </c>
      <c r="J493" s="31">
        <v>1500</v>
      </c>
      <c r="K493" s="33" t="s">
        <v>723</v>
      </c>
      <c r="L493" s="37" t="s">
        <v>1466</v>
      </c>
      <c r="M493" s="34"/>
    </row>
    <row r="494" spans="1:13">
      <c r="A494" s="31">
        <v>491</v>
      </c>
      <c r="B494" s="40" t="s">
        <v>1467</v>
      </c>
      <c r="C494" s="35" t="s">
        <v>87</v>
      </c>
      <c r="D494" s="46">
        <v>18</v>
      </c>
      <c r="E494" s="41" t="s">
        <v>1468</v>
      </c>
      <c r="F494" s="33" t="s">
        <v>17</v>
      </c>
      <c r="G494" s="31" t="s">
        <v>18</v>
      </c>
      <c r="H494" s="31" t="s">
        <v>19</v>
      </c>
      <c r="I494" s="31">
        <v>80</v>
      </c>
      <c r="J494" s="31">
        <v>1500</v>
      </c>
      <c r="K494" s="33" t="s">
        <v>723</v>
      </c>
      <c r="L494" s="37" t="s">
        <v>1469</v>
      </c>
      <c r="M494" s="34"/>
    </row>
    <row r="495" spans="1:13">
      <c r="A495" s="31">
        <v>492</v>
      </c>
      <c r="B495" s="40" t="s">
        <v>1470</v>
      </c>
      <c r="C495" s="35" t="s">
        <v>87</v>
      </c>
      <c r="D495" s="46">
        <v>18</v>
      </c>
      <c r="E495" s="41" t="s">
        <v>1471</v>
      </c>
      <c r="F495" s="33" t="s">
        <v>17</v>
      </c>
      <c r="G495" s="31" t="s">
        <v>18</v>
      </c>
      <c r="H495" s="31" t="s">
        <v>19</v>
      </c>
      <c r="I495" s="31">
        <v>80</v>
      </c>
      <c r="J495" s="31">
        <v>1500</v>
      </c>
      <c r="K495" s="33" t="s">
        <v>723</v>
      </c>
      <c r="L495" s="37" t="s">
        <v>1472</v>
      </c>
      <c r="M495" s="34"/>
    </row>
    <row r="496" spans="1:13">
      <c r="A496" s="31">
        <v>493</v>
      </c>
      <c r="B496" s="40" t="s">
        <v>1473</v>
      </c>
      <c r="C496" s="35" t="s">
        <v>87</v>
      </c>
      <c r="D496" s="46">
        <v>18</v>
      </c>
      <c r="E496" s="41" t="s">
        <v>1474</v>
      </c>
      <c r="F496" s="33" t="s">
        <v>17</v>
      </c>
      <c r="G496" s="31" t="s">
        <v>18</v>
      </c>
      <c r="H496" s="31" t="s">
        <v>19</v>
      </c>
      <c r="I496" s="31">
        <v>80</v>
      </c>
      <c r="J496" s="31">
        <v>1500</v>
      </c>
      <c r="K496" s="33" t="s">
        <v>723</v>
      </c>
      <c r="L496" s="37" t="s">
        <v>1475</v>
      </c>
      <c r="M496" s="34"/>
    </row>
    <row r="497" spans="1:13">
      <c r="A497" s="31">
        <v>494</v>
      </c>
      <c r="B497" s="40" t="s">
        <v>1476</v>
      </c>
      <c r="C497" s="35" t="s">
        <v>87</v>
      </c>
      <c r="D497" s="46">
        <v>18</v>
      </c>
      <c r="E497" s="41" t="s">
        <v>1477</v>
      </c>
      <c r="F497" s="33" t="s">
        <v>17</v>
      </c>
      <c r="G497" s="31" t="s">
        <v>18</v>
      </c>
      <c r="H497" s="31" t="s">
        <v>19</v>
      </c>
      <c r="I497" s="31">
        <v>80</v>
      </c>
      <c r="J497" s="31">
        <v>1500</v>
      </c>
      <c r="K497" s="33" t="s">
        <v>723</v>
      </c>
      <c r="L497" s="37" t="s">
        <v>1478</v>
      </c>
      <c r="M497" s="34"/>
    </row>
    <row r="498" spans="1:13">
      <c r="A498" s="31">
        <v>495</v>
      </c>
      <c r="B498" s="40" t="s">
        <v>1479</v>
      </c>
      <c r="C498" s="35" t="s">
        <v>87</v>
      </c>
      <c r="D498" s="46">
        <v>18</v>
      </c>
      <c r="E498" s="41" t="s">
        <v>1480</v>
      </c>
      <c r="F498" s="33" t="s">
        <v>17</v>
      </c>
      <c r="G498" s="31" t="s">
        <v>18</v>
      </c>
      <c r="H498" s="31" t="s">
        <v>19</v>
      </c>
      <c r="I498" s="31">
        <v>80</v>
      </c>
      <c r="J498" s="31">
        <v>1500</v>
      </c>
      <c r="K498" s="33" t="s">
        <v>723</v>
      </c>
      <c r="L498" s="37" t="s">
        <v>1481</v>
      </c>
      <c r="M498" s="34"/>
    </row>
    <row r="499" ht="14" customHeight="1" spans="1:13">
      <c r="A499" s="31">
        <v>496</v>
      </c>
      <c r="B499" s="40" t="s">
        <v>1482</v>
      </c>
      <c r="C499" s="35" t="s">
        <v>87</v>
      </c>
      <c r="D499" s="46">
        <v>18</v>
      </c>
      <c r="E499" s="41" t="s">
        <v>1483</v>
      </c>
      <c r="F499" s="33" t="s">
        <v>17</v>
      </c>
      <c r="G499" s="31" t="s">
        <v>18</v>
      </c>
      <c r="H499" s="31" t="s">
        <v>19</v>
      </c>
      <c r="I499" s="31">
        <v>80</v>
      </c>
      <c r="J499" s="31">
        <v>1500</v>
      </c>
      <c r="K499" s="33" t="s">
        <v>723</v>
      </c>
      <c r="L499" s="37" t="s">
        <v>1484</v>
      </c>
      <c r="M499" s="34"/>
    </row>
    <row r="500" spans="1:13">
      <c r="A500" s="31">
        <v>497</v>
      </c>
      <c r="B500" s="40" t="s">
        <v>1485</v>
      </c>
      <c r="C500" s="35" t="s">
        <v>87</v>
      </c>
      <c r="D500" s="46">
        <v>18</v>
      </c>
      <c r="E500" s="41" t="s">
        <v>1456</v>
      </c>
      <c r="F500" s="33" t="s">
        <v>17</v>
      </c>
      <c r="G500" s="31" t="s">
        <v>18</v>
      </c>
      <c r="H500" s="31" t="s">
        <v>19</v>
      </c>
      <c r="I500" s="31">
        <v>80</v>
      </c>
      <c r="J500" s="31">
        <v>1500</v>
      </c>
      <c r="K500" s="33" t="s">
        <v>723</v>
      </c>
      <c r="L500" s="37" t="s">
        <v>1486</v>
      </c>
      <c r="M500" s="34"/>
    </row>
    <row r="501" spans="1:13">
      <c r="A501" s="31">
        <v>498</v>
      </c>
      <c r="B501" s="40" t="s">
        <v>1487</v>
      </c>
      <c r="C501" s="35" t="s">
        <v>87</v>
      </c>
      <c r="D501" s="46">
        <v>18</v>
      </c>
      <c r="E501" s="41" t="s">
        <v>1488</v>
      </c>
      <c r="F501" s="33" t="s">
        <v>17</v>
      </c>
      <c r="G501" s="31" t="s">
        <v>18</v>
      </c>
      <c r="H501" s="31" t="s">
        <v>19</v>
      </c>
      <c r="I501" s="31">
        <v>80</v>
      </c>
      <c r="J501" s="31">
        <v>1500</v>
      </c>
      <c r="K501" s="33" t="s">
        <v>723</v>
      </c>
      <c r="L501" s="37" t="s">
        <v>1489</v>
      </c>
      <c r="M501" s="34"/>
    </row>
    <row r="502" spans="1:13">
      <c r="A502" s="31">
        <v>499</v>
      </c>
      <c r="B502" s="40" t="s">
        <v>1490</v>
      </c>
      <c r="C502" s="35" t="s">
        <v>87</v>
      </c>
      <c r="D502" s="46">
        <v>18</v>
      </c>
      <c r="E502" s="41" t="s">
        <v>1491</v>
      </c>
      <c r="F502" s="33" t="s">
        <v>17</v>
      </c>
      <c r="G502" s="31" t="s">
        <v>18</v>
      </c>
      <c r="H502" s="31" t="s">
        <v>19</v>
      </c>
      <c r="I502" s="31">
        <v>80</v>
      </c>
      <c r="J502" s="31">
        <v>1500</v>
      </c>
      <c r="K502" s="33" t="s">
        <v>723</v>
      </c>
      <c r="L502" s="37" t="s">
        <v>1492</v>
      </c>
      <c r="M502" s="34"/>
    </row>
    <row r="503" spans="1:13">
      <c r="A503" s="31">
        <v>500</v>
      </c>
      <c r="B503" s="40" t="s">
        <v>1493</v>
      </c>
      <c r="C503" s="35" t="s">
        <v>87</v>
      </c>
      <c r="D503" s="46">
        <v>18</v>
      </c>
      <c r="E503" s="41" t="s">
        <v>1494</v>
      </c>
      <c r="F503" s="33" t="s">
        <v>17</v>
      </c>
      <c r="G503" s="31" t="s">
        <v>18</v>
      </c>
      <c r="H503" s="31" t="s">
        <v>19</v>
      </c>
      <c r="I503" s="31">
        <v>80</v>
      </c>
      <c r="J503" s="31">
        <v>1500</v>
      </c>
      <c r="K503" s="33" t="s">
        <v>723</v>
      </c>
      <c r="L503" s="37" t="s">
        <v>1495</v>
      </c>
      <c r="M503" s="34"/>
    </row>
    <row r="504" spans="1:13">
      <c r="A504" s="31">
        <v>501</v>
      </c>
      <c r="B504" s="40" t="s">
        <v>1496</v>
      </c>
      <c r="C504" s="35" t="s">
        <v>87</v>
      </c>
      <c r="D504" s="46">
        <v>18</v>
      </c>
      <c r="E504" s="41" t="s">
        <v>1497</v>
      </c>
      <c r="F504" s="33" t="s">
        <v>17</v>
      </c>
      <c r="G504" s="31" t="s">
        <v>18</v>
      </c>
      <c r="H504" s="31" t="s">
        <v>19</v>
      </c>
      <c r="I504" s="31">
        <v>80</v>
      </c>
      <c r="J504" s="31">
        <v>1500</v>
      </c>
      <c r="K504" s="33" t="s">
        <v>723</v>
      </c>
      <c r="L504" s="37" t="s">
        <v>1498</v>
      </c>
      <c r="M504" s="34"/>
    </row>
    <row r="505" spans="1:13">
      <c r="A505" s="31">
        <v>502</v>
      </c>
      <c r="B505" s="40" t="s">
        <v>1499</v>
      </c>
      <c r="C505" s="35" t="s">
        <v>87</v>
      </c>
      <c r="D505" s="46">
        <v>18</v>
      </c>
      <c r="E505" s="41" t="s">
        <v>1500</v>
      </c>
      <c r="F505" s="33" t="s">
        <v>17</v>
      </c>
      <c r="G505" s="31" t="s">
        <v>18</v>
      </c>
      <c r="H505" s="31" t="s">
        <v>19</v>
      </c>
      <c r="I505" s="31">
        <v>80</v>
      </c>
      <c r="J505" s="31">
        <v>1500</v>
      </c>
      <c r="K505" s="33" t="s">
        <v>723</v>
      </c>
      <c r="L505" s="37" t="s">
        <v>1501</v>
      </c>
      <c r="M505" s="34"/>
    </row>
    <row r="506" spans="1:13">
      <c r="A506" s="31">
        <v>503</v>
      </c>
      <c r="B506" s="40" t="s">
        <v>1502</v>
      </c>
      <c r="C506" s="35" t="s">
        <v>87</v>
      </c>
      <c r="D506" s="46">
        <v>18</v>
      </c>
      <c r="E506" s="41" t="s">
        <v>1503</v>
      </c>
      <c r="F506" s="33" t="s">
        <v>17</v>
      </c>
      <c r="G506" s="31" t="s">
        <v>18</v>
      </c>
      <c r="H506" s="31" t="s">
        <v>19</v>
      </c>
      <c r="I506" s="31">
        <v>80</v>
      </c>
      <c r="J506" s="31">
        <v>1500</v>
      </c>
      <c r="K506" s="33" t="s">
        <v>723</v>
      </c>
      <c r="L506" s="37" t="s">
        <v>1504</v>
      </c>
      <c r="M506" s="34"/>
    </row>
    <row r="507" spans="1:13">
      <c r="A507" s="31">
        <v>504</v>
      </c>
      <c r="B507" s="40" t="s">
        <v>1505</v>
      </c>
      <c r="C507" s="35" t="s">
        <v>87</v>
      </c>
      <c r="D507" s="46">
        <v>18</v>
      </c>
      <c r="E507" s="41" t="s">
        <v>1506</v>
      </c>
      <c r="F507" s="33" t="s">
        <v>17</v>
      </c>
      <c r="G507" s="31" t="s">
        <v>18</v>
      </c>
      <c r="H507" s="31" t="s">
        <v>19</v>
      </c>
      <c r="I507" s="31">
        <v>80</v>
      </c>
      <c r="J507" s="31">
        <v>1500</v>
      </c>
      <c r="K507" s="33" t="s">
        <v>723</v>
      </c>
      <c r="L507" s="37" t="s">
        <v>1507</v>
      </c>
      <c r="M507" s="34"/>
    </row>
    <row r="508" spans="1:13">
      <c r="A508" s="31">
        <v>505</v>
      </c>
      <c r="B508" s="40" t="s">
        <v>1508</v>
      </c>
      <c r="C508" s="35" t="s">
        <v>87</v>
      </c>
      <c r="D508" s="46">
        <v>18</v>
      </c>
      <c r="E508" s="41" t="s">
        <v>1509</v>
      </c>
      <c r="F508" s="33" t="s">
        <v>17</v>
      </c>
      <c r="G508" s="31" t="s">
        <v>18</v>
      </c>
      <c r="H508" s="31" t="s">
        <v>19</v>
      </c>
      <c r="I508" s="31">
        <v>80</v>
      </c>
      <c r="J508" s="31">
        <v>1500</v>
      </c>
      <c r="K508" s="33" t="s">
        <v>723</v>
      </c>
      <c r="L508" s="37" t="s">
        <v>1510</v>
      </c>
      <c r="M508" s="34"/>
    </row>
    <row r="509" spans="1:13">
      <c r="A509" s="31">
        <v>506</v>
      </c>
      <c r="B509" s="40" t="s">
        <v>1511</v>
      </c>
      <c r="C509" s="35" t="s">
        <v>15</v>
      </c>
      <c r="D509" s="46">
        <v>18</v>
      </c>
      <c r="E509" s="41" t="s">
        <v>1512</v>
      </c>
      <c r="F509" s="33" t="s">
        <v>17</v>
      </c>
      <c r="G509" s="31" t="s">
        <v>18</v>
      </c>
      <c r="H509" s="31" t="s">
        <v>19</v>
      </c>
      <c r="I509" s="31">
        <v>80</v>
      </c>
      <c r="J509" s="31">
        <v>1500</v>
      </c>
      <c r="K509" s="33" t="s">
        <v>723</v>
      </c>
      <c r="L509" s="37" t="s">
        <v>1513</v>
      </c>
      <c r="M509" s="34"/>
    </row>
    <row r="510" spans="1:13">
      <c r="A510" s="31">
        <v>507</v>
      </c>
      <c r="B510" s="40" t="s">
        <v>1514</v>
      </c>
      <c r="C510" s="35" t="s">
        <v>15</v>
      </c>
      <c r="D510" s="46">
        <v>18</v>
      </c>
      <c r="E510" s="43" t="s">
        <v>1515</v>
      </c>
      <c r="F510" s="33" t="s">
        <v>17</v>
      </c>
      <c r="G510" s="31" t="s">
        <v>18</v>
      </c>
      <c r="H510" s="31" t="s">
        <v>19</v>
      </c>
      <c r="I510" s="31">
        <v>80</v>
      </c>
      <c r="J510" s="31">
        <v>1500</v>
      </c>
      <c r="K510" s="33" t="s">
        <v>723</v>
      </c>
      <c r="L510" s="37" t="s">
        <v>1516</v>
      </c>
      <c r="M510" s="34"/>
    </row>
    <row r="511" spans="1:13">
      <c r="A511" s="31">
        <v>508</v>
      </c>
      <c r="B511" s="40" t="s">
        <v>1517</v>
      </c>
      <c r="C511" s="35" t="s">
        <v>15</v>
      </c>
      <c r="D511" s="46">
        <v>18</v>
      </c>
      <c r="E511" s="43" t="s">
        <v>1518</v>
      </c>
      <c r="F511" s="33" t="s">
        <v>17</v>
      </c>
      <c r="G511" s="31" t="s">
        <v>18</v>
      </c>
      <c r="H511" s="31" t="s">
        <v>19</v>
      </c>
      <c r="I511" s="31">
        <v>80</v>
      </c>
      <c r="J511" s="31">
        <v>1500</v>
      </c>
      <c r="K511" s="33" t="s">
        <v>723</v>
      </c>
      <c r="L511" s="37" t="s">
        <v>1519</v>
      </c>
      <c r="M511" s="34"/>
    </row>
    <row r="512" spans="1:13">
      <c r="A512" s="31">
        <v>509</v>
      </c>
      <c r="B512" s="40" t="s">
        <v>1520</v>
      </c>
      <c r="C512" s="35" t="s">
        <v>15</v>
      </c>
      <c r="D512" s="46">
        <v>18</v>
      </c>
      <c r="E512" s="43" t="s">
        <v>1521</v>
      </c>
      <c r="F512" s="33" t="s">
        <v>17</v>
      </c>
      <c r="G512" s="31" t="s">
        <v>18</v>
      </c>
      <c r="H512" s="31" t="s">
        <v>19</v>
      </c>
      <c r="I512" s="31">
        <v>80</v>
      </c>
      <c r="J512" s="31">
        <v>1500</v>
      </c>
      <c r="K512" s="33" t="s">
        <v>723</v>
      </c>
      <c r="L512" s="37" t="s">
        <v>1522</v>
      </c>
      <c r="M512" s="34"/>
    </row>
    <row r="513" spans="1:13">
      <c r="A513" s="31">
        <v>510</v>
      </c>
      <c r="B513" s="40" t="s">
        <v>1523</v>
      </c>
      <c r="C513" s="35" t="s">
        <v>15</v>
      </c>
      <c r="D513" s="46">
        <v>18</v>
      </c>
      <c r="E513" s="43" t="s">
        <v>1524</v>
      </c>
      <c r="F513" s="33" t="s">
        <v>17</v>
      </c>
      <c r="G513" s="31" t="s">
        <v>18</v>
      </c>
      <c r="H513" s="31" t="s">
        <v>19</v>
      </c>
      <c r="I513" s="31">
        <v>80</v>
      </c>
      <c r="J513" s="31">
        <v>1500</v>
      </c>
      <c r="K513" s="33" t="s">
        <v>723</v>
      </c>
      <c r="L513" s="37" t="s">
        <v>1525</v>
      </c>
      <c r="M513" s="34"/>
    </row>
    <row r="514" spans="1:13">
      <c r="A514" s="31">
        <v>511</v>
      </c>
      <c r="B514" s="51" t="s">
        <v>1526</v>
      </c>
      <c r="C514" s="35" t="s">
        <v>15</v>
      </c>
      <c r="D514" s="46">
        <v>18</v>
      </c>
      <c r="E514" s="43" t="s">
        <v>1527</v>
      </c>
      <c r="F514" s="33" t="s">
        <v>17</v>
      </c>
      <c r="G514" s="31" t="s">
        <v>18</v>
      </c>
      <c r="H514" s="31" t="s">
        <v>19</v>
      </c>
      <c r="I514" s="31">
        <v>80</v>
      </c>
      <c r="J514" s="31">
        <v>1500</v>
      </c>
      <c r="K514" s="33" t="s">
        <v>723</v>
      </c>
      <c r="L514" s="37" t="s">
        <v>1528</v>
      </c>
      <c r="M514" s="34"/>
    </row>
    <row r="515" spans="1:13">
      <c r="A515" s="31">
        <v>512</v>
      </c>
      <c r="B515" s="51" t="s">
        <v>1529</v>
      </c>
      <c r="C515" s="35" t="s">
        <v>15</v>
      </c>
      <c r="D515" s="46">
        <v>18</v>
      </c>
      <c r="E515" s="43" t="s">
        <v>1530</v>
      </c>
      <c r="F515" s="33" t="s">
        <v>17</v>
      </c>
      <c r="G515" s="31" t="s">
        <v>18</v>
      </c>
      <c r="H515" s="31" t="s">
        <v>19</v>
      </c>
      <c r="I515" s="31">
        <v>80</v>
      </c>
      <c r="J515" s="31">
        <v>1500</v>
      </c>
      <c r="K515" s="33" t="s">
        <v>723</v>
      </c>
      <c r="L515" s="37" t="s">
        <v>1531</v>
      </c>
      <c r="M515" s="34"/>
    </row>
    <row r="516" spans="1:13">
      <c r="A516" s="31">
        <v>513</v>
      </c>
      <c r="B516" s="51" t="s">
        <v>1532</v>
      </c>
      <c r="C516" s="35" t="s">
        <v>15</v>
      </c>
      <c r="D516" s="46">
        <v>18</v>
      </c>
      <c r="E516" s="43" t="s">
        <v>1533</v>
      </c>
      <c r="F516" s="33" t="s">
        <v>17</v>
      </c>
      <c r="G516" s="31" t="s">
        <v>18</v>
      </c>
      <c r="H516" s="31" t="s">
        <v>19</v>
      </c>
      <c r="I516" s="31">
        <v>80</v>
      </c>
      <c r="J516" s="31">
        <v>1500</v>
      </c>
      <c r="K516" s="33" t="s">
        <v>723</v>
      </c>
      <c r="L516" s="37" t="s">
        <v>1534</v>
      </c>
      <c r="M516" s="34"/>
    </row>
    <row r="517" spans="1:13">
      <c r="A517" s="31">
        <v>514</v>
      </c>
      <c r="B517" s="51" t="s">
        <v>1535</v>
      </c>
      <c r="C517" s="35" t="s">
        <v>15</v>
      </c>
      <c r="D517" s="46">
        <v>18</v>
      </c>
      <c r="E517" s="43" t="s">
        <v>1536</v>
      </c>
      <c r="F517" s="33" t="s">
        <v>17</v>
      </c>
      <c r="G517" s="31" t="s">
        <v>18</v>
      </c>
      <c r="H517" s="31" t="s">
        <v>19</v>
      </c>
      <c r="I517" s="31">
        <v>80</v>
      </c>
      <c r="J517" s="31">
        <v>1500</v>
      </c>
      <c r="K517" s="33" t="s">
        <v>723</v>
      </c>
      <c r="L517" s="37" t="s">
        <v>1537</v>
      </c>
      <c r="M517" s="34"/>
    </row>
    <row r="518" spans="1:13">
      <c r="A518" s="31">
        <v>515</v>
      </c>
      <c r="B518" s="51" t="s">
        <v>1538</v>
      </c>
      <c r="C518" s="35" t="s">
        <v>15</v>
      </c>
      <c r="D518" s="46">
        <v>18</v>
      </c>
      <c r="E518" s="43" t="s">
        <v>1539</v>
      </c>
      <c r="F518" s="33" t="s">
        <v>17</v>
      </c>
      <c r="G518" s="31" t="s">
        <v>18</v>
      </c>
      <c r="H518" s="31" t="s">
        <v>19</v>
      </c>
      <c r="I518" s="31">
        <v>80</v>
      </c>
      <c r="J518" s="31">
        <v>1500</v>
      </c>
      <c r="K518" s="33" t="s">
        <v>723</v>
      </c>
      <c r="L518" s="37" t="s">
        <v>1540</v>
      </c>
      <c r="M518" s="34"/>
    </row>
    <row r="519" spans="1:13">
      <c r="A519" s="31">
        <v>516</v>
      </c>
      <c r="B519" s="51" t="s">
        <v>1541</v>
      </c>
      <c r="C519" s="35" t="s">
        <v>15</v>
      </c>
      <c r="D519" s="46">
        <v>18</v>
      </c>
      <c r="E519" s="43" t="s">
        <v>1542</v>
      </c>
      <c r="F519" s="33" t="s">
        <v>17</v>
      </c>
      <c r="G519" s="31" t="s">
        <v>18</v>
      </c>
      <c r="H519" s="31" t="s">
        <v>19</v>
      </c>
      <c r="I519" s="31">
        <v>80</v>
      </c>
      <c r="J519" s="31">
        <v>1500</v>
      </c>
      <c r="K519" s="33" t="s">
        <v>723</v>
      </c>
      <c r="L519" s="37" t="s">
        <v>1543</v>
      </c>
      <c r="M519" s="34"/>
    </row>
    <row r="520" spans="1:13">
      <c r="A520" s="31">
        <v>517</v>
      </c>
      <c r="B520" s="51" t="s">
        <v>1544</v>
      </c>
      <c r="C520" s="35" t="s">
        <v>15</v>
      </c>
      <c r="D520" s="46">
        <v>18</v>
      </c>
      <c r="E520" s="43" t="s">
        <v>1545</v>
      </c>
      <c r="F520" s="33" t="s">
        <v>17</v>
      </c>
      <c r="G520" s="31" t="s">
        <v>18</v>
      </c>
      <c r="H520" s="31" t="s">
        <v>19</v>
      </c>
      <c r="I520" s="31">
        <v>80</v>
      </c>
      <c r="J520" s="31">
        <v>1500</v>
      </c>
      <c r="K520" s="33" t="s">
        <v>723</v>
      </c>
      <c r="L520" s="37" t="s">
        <v>1546</v>
      </c>
      <c r="M520" s="34"/>
    </row>
    <row r="521" spans="1:13">
      <c r="A521" s="31">
        <v>518</v>
      </c>
      <c r="B521" s="51" t="s">
        <v>1547</v>
      </c>
      <c r="C521" s="35" t="s">
        <v>15</v>
      </c>
      <c r="D521" s="46">
        <v>18</v>
      </c>
      <c r="E521" s="43" t="s">
        <v>1548</v>
      </c>
      <c r="F521" s="33" t="s">
        <v>17</v>
      </c>
      <c r="G521" s="31" t="s">
        <v>18</v>
      </c>
      <c r="H521" s="31" t="s">
        <v>19</v>
      </c>
      <c r="I521" s="31">
        <v>80</v>
      </c>
      <c r="J521" s="31">
        <v>1500</v>
      </c>
      <c r="K521" s="33" t="s">
        <v>723</v>
      </c>
      <c r="L521" s="37" t="s">
        <v>1549</v>
      </c>
      <c r="M521" s="34"/>
    </row>
    <row r="522" spans="1:13">
      <c r="A522" s="31">
        <v>519</v>
      </c>
      <c r="B522" s="51" t="s">
        <v>1550</v>
      </c>
      <c r="C522" s="35" t="s">
        <v>15</v>
      </c>
      <c r="D522" s="46">
        <v>18</v>
      </c>
      <c r="E522" s="43" t="s">
        <v>1551</v>
      </c>
      <c r="F522" s="33" t="s">
        <v>17</v>
      </c>
      <c r="G522" s="31" t="s">
        <v>18</v>
      </c>
      <c r="H522" s="31" t="s">
        <v>19</v>
      </c>
      <c r="I522" s="31">
        <v>80</v>
      </c>
      <c r="J522" s="31">
        <v>1500</v>
      </c>
      <c r="K522" s="33" t="s">
        <v>723</v>
      </c>
      <c r="L522" s="37" t="s">
        <v>1552</v>
      </c>
      <c r="M522" s="34"/>
    </row>
    <row r="523" spans="1:13">
      <c r="A523" s="31">
        <v>520</v>
      </c>
      <c r="B523" s="51" t="s">
        <v>1553</v>
      </c>
      <c r="C523" s="35" t="s">
        <v>15</v>
      </c>
      <c r="D523" s="46">
        <v>18</v>
      </c>
      <c r="E523" s="43" t="s">
        <v>1554</v>
      </c>
      <c r="F523" s="33" t="s">
        <v>17</v>
      </c>
      <c r="G523" s="31" t="s">
        <v>18</v>
      </c>
      <c r="H523" s="31" t="s">
        <v>19</v>
      </c>
      <c r="I523" s="31">
        <v>80</v>
      </c>
      <c r="J523" s="31">
        <v>1500</v>
      </c>
      <c r="K523" s="33" t="s">
        <v>723</v>
      </c>
      <c r="L523" s="37" t="s">
        <v>1555</v>
      </c>
      <c r="M523" s="34"/>
    </row>
    <row r="524" spans="1:13">
      <c r="A524" s="31">
        <v>521</v>
      </c>
      <c r="B524" s="51" t="s">
        <v>1556</v>
      </c>
      <c r="C524" s="35" t="s">
        <v>15</v>
      </c>
      <c r="D524" s="46">
        <v>18</v>
      </c>
      <c r="E524" s="43" t="s">
        <v>1557</v>
      </c>
      <c r="F524" s="33" t="s">
        <v>17</v>
      </c>
      <c r="G524" s="31" t="s">
        <v>18</v>
      </c>
      <c r="H524" s="31" t="s">
        <v>19</v>
      </c>
      <c r="I524" s="31">
        <v>80</v>
      </c>
      <c r="J524" s="31">
        <v>1500</v>
      </c>
      <c r="K524" s="33" t="s">
        <v>723</v>
      </c>
      <c r="L524" s="37" t="s">
        <v>1558</v>
      </c>
      <c r="M524" s="34"/>
    </row>
    <row r="525" spans="1:13">
      <c r="A525" s="31">
        <v>522</v>
      </c>
      <c r="B525" s="51" t="s">
        <v>1559</v>
      </c>
      <c r="C525" s="35" t="s">
        <v>15</v>
      </c>
      <c r="D525" s="46">
        <v>18</v>
      </c>
      <c r="E525" s="43" t="s">
        <v>1560</v>
      </c>
      <c r="F525" s="33" t="s">
        <v>17</v>
      </c>
      <c r="G525" s="31" t="s">
        <v>18</v>
      </c>
      <c r="H525" s="31" t="s">
        <v>19</v>
      </c>
      <c r="I525" s="31">
        <v>80</v>
      </c>
      <c r="J525" s="31">
        <v>1500</v>
      </c>
      <c r="K525" s="33" t="s">
        <v>723</v>
      </c>
      <c r="L525" s="37" t="s">
        <v>1561</v>
      </c>
      <c r="M525" s="34"/>
    </row>
    <row r="526" spans="1:13">
      <c r="A526" s="31">
        <v>523</v>
      </c>
      <c r="B526" s="51" t="s">
        <v>1562</v>
      </c>
      <c r="C526" s="35" t="s">
        <v>15</v>
      </c>
      <c r="D526" s="46">
        <v>18</v>
      </c>
      <c r="E526" s="43" t="s">
        <v>1563</v>
      </c>
      <c r="F526" s="33" t="s">
        <v>17</v>
      </c>
      <c r="G526" s="31" t="s">
        <v>18</v>
      </c>
      <c r="H526" s="31" t="s">
        <v>19</v>
      </c>
      <c r="I526" s="31">
        <v>80</v>
      </c>
      <c r="J526" s="31">
        <v>1500</v>
      </c>
      <c r="K526" s="33" t="s">
        <v>723</v>
      </c>
      <c r="L526" s="37" t="s">
        <v>1564</v>
      </c>
      <c r="M526" s="34"/>
    </row>
    <row r="527" spans="1:13">
      <c r="A527" s="31">
        <v>524</v>
      </c>
      <c r="B527" s="51" t="s">
        <v>1565</v>
      </c>
      <c r="C527" s="35" t="s">
        <v>15</v>
      </c>
      <c r="D527" s="46">
        <v>18</v>
      </c>
      <c r="E527" s="43" t="s">
        <v>1566</v>
      </c>
      <c r="F527" s="33" t="s">
        <v>17</v>
      </c>
      <c r="G527" s="31" t="s">
        <v>18</v>
      </c>
      <c r="H527" s="31" t="s">
        <v>19</v>
      </c>
      <c r="I527" s="31">
        <v>80</v>
      </c>
      <c r="J527" s="31">
        <v>1500</v>
      </c>
      <c r="K527" s="33" t="s">
        <v>723</v>
      </c>
      <c r="L527" s="37" t="s">
        <v>1567</v>
      </c>
      <c r="M527" s="34"/>
    </row>
    <row r="528" spans="1:13">
      <c r="A528" s="31">
        <v>525</v>
      </c>
      <c r="B528" s="51" t="s">
        <v>157</v>
      </c>
      <c r="C528" s="35" t="s">
        <v>15</v>
      </c>
      <c r="D528" s="46">
        <v>18</v>
      </c>
      <c r="E528" s="43" t="s">
        <v>1568</v>
      </c>
      <c r="F528" s="33" t="s">
        <v>17</v>
      </c>
      <c r="G528" s="31" t="s">
        <v>18</v>
      </c>
      <c r="H528" s="31" t="s">
        <v>19</v>
      </c>
      <c r="I528" s="31">
        <v>80</v>
      </c>
      <c r="J528" s="31">
        <v>1500</v>
      </c>
      <c r="K528" s="33" t="s">
        <v>723</v>
      </c>
      <c r="L528" s="37" t="s">
        <v>1569</v>
      </c>
      <c r="M528" s="34"/>
    </row>
    <row r="529" spans="1:13">
      <c r="A529" s="31">
        <v>526</v>
      </c>
      <c r="B529" s="51" t="s">
        <v>1570</v>
      </c>
      <c r="C529" s="35" t="s">
        <v>15</v>
      </c>
      <c r="D529" s="46">
        <v>18</v>
      </c>
      <c r="E529" s="43" t="s">
        <v>1571</v>
      </c>
      <c r="F529" s="33" t="s">
        <v>17</v>
      </c>
      <c r="G529" s="31" t="s">
        <v>18</v>
      </c>
      <c r="H529" s="31" t="s">
        <v>19</v>
      </c>
      <c r="I529" s="31">
        <v>80</v>
      </c>
      <c r="J529" s="31">
        <v>1500</v>
      </c>
      <c r="K529" s="33" t="s">
        <v>723</v>
      </c>
      <c r="L529" s="37" t="s">
        <v>1572</v>
      </c>
      <c r="M529" s="34"/>
    </row>
    <row r="530" spans="1:13">
      <c r="A530" s="31">
        <v>527</v>
      </c>
      <c r="B530" s="51" t="s">
        <v>1573</v>
      </c>
      <c r="C530" s="35" t="s">
        <v>15</v>
      </c>
      <c r="D530" s="46">
        <v>18</v>
      </c>
      <c r="E530" s="43" t="s">
        <v>1574</v>
      </c>
      <c r="F530" s="33" t="s">
        <v>17</v>
      </c>
      <c r="G530" s="31" t="s">
        <v>18</v>
      </c>
      <c r="H530" s="31" t="s">
        <v>19</v>
      </c>
      <c r="I530" s="31">
        <v>80</v>
      </c>
      <c r="J530" s="31">
        <v>1500</v>
      </c>
      <c r="K530" s="33" t="s">
        <v>723</v>
      </c>
      <c r="L530" s="37" t="s">
        <v>1575</v>
      </c>
      <c r="M530" s="34"/>
    </row>
    <row r="531" spans="1:13">
      <c r="A531" s="31">
        <v>528</v>
      </c>
      <c r="B531" s="51" t="s">
        <v>1576</v>
      </c>
      <c r="C531" s="35" t="s">
        <v>15</v>
      </c>
      <c r="D531" s="46">
        <v>18</v>
      </c>
      <c r="E531" s="43" t="s">
        <v>1577</v>
      </c>
      <c r="F531" s="33" t="s">
        <v>17</v>
      </c>
      <c r="G531" s="31" t="s">
        <v>18</v>
      </c>
      <c r="H531" s="31" t="s">
        <v>19</v>
      </c>
      <c r="I531" s="31">
        <v>80</v>
      </c>
      <c r="J531" s="31">
        <v>1500</v>
      </c>
      <c r="K531" s="33" t="s">
        <v>723</v>
      </c>
      <c r="L531" s="37" t="s">
        <v>1578</v>
      </c>
      <c r="M531" s="34"/>
    </row>
    <row r="532" spans="1:13">
      <c r="A532" s="31">
        <v>529</v>
      </c>
      <c r="B532" s="51" t="s">
        <v>1579</v>
      </c>
      <c r="C532" s="35" t="s">
        <v>15</v>
      </c>
      <c r="D532" s="46">
        <v>18</v>
      </c>
      <c r="E532" s="43" t="s">
        <v>1580</v>
      </c>
      <c r="F532" s="33" t="s">
        <v>17</v>
      </c>
      <c r="G532" s="31" t="s">
        <v>18</v>
      </c>
      <c r="H532" s="31" t="s">
        <v>19</v>
      </c>
      <c r="I532" s="31">
        <v>80</v>
      </c>
      <c r="J532" s="31">
        <v>1500</v>
      </c>
      <c r="K532" s="33" t="s">
        <v>723</v>
      </c>
      <c r="L532" s="37" t="s">
        <v>1581</v>
      </c>
      <c r="M532" s="34"/>
    </row>
    <row r="533" spans="1:13">
      <c r="A533" s="31">
        <v>530</v>
      </c>
      <c r="B533" s="51" t="s">
        <v>1582</v>
      </c>
      <c r="C533" s="35" t="s">
        <v>15</v>
      </c>
      <c r="D533" s="46">
        <v>18</v>
      </c>
      <c r="E533" s="43" t="s">
        <v>1583</v>
      </c>
      <c r="F533" s="33" t="s">
        <v>17</v>
      </c>
      <c r="G533" s="31" t="s">
        <v>18</v>
      </c>
      <c r="H533" s="31" t="s">
        <v>19</v>
      </c>
      <c r="I533" s="31">
        <v>80</v>
      </c>
      <c r="J533" s="31">
        <v>1500</v>
      </c>
      <c r="K533" s="33" t="s">
        <v>723</v>
      </c>
      <c r="L533" s="37" t="s">
        <v>1584</v>
      </c>
      <c r="M533" s="34"/>
    </row>
    <row r="534" spans="1:13">
      <c r="A534" s="31">
        <v>531</v>
      </c>
      <c r="B534" s="51" t="s">
        <v>1585</v>
      </c>
      <c r="C534" s="35" t="s">
        <v>15</v>
      </c>
      <c r="D534" s="46">
        <v>18</v>
      </c>
      <c r="E534" s="43" t="s">
        <v>1586</v>
      </c>
      <c r="F534" s="33" t="s">
        <v>17</v>
      </c>
      <c r="G534" s="31" t="s">
        <v>18</v>
      </c>
      <c r="H534" s="31" t="s">
        <v>19</v>
      </c>
      <c r="I534" s="31">
        <v>80</v>
      </c>
      <c r="J534" s="31">
        <v>1500</v>
      </c>
      <c r="K534" s="33" t="s">
        <v>723</v>
      </c>
      <c r="L534" s="37" t="s">
        <v>1587</v>
      </c>
      <c r="M534" s="34"/>
    </row>
    <row r="535" spans="1:13">
      <c r="A535" s="31">
        <v>532</v>
      </c>
      <c r="B535" s="51" t="s">
        <v>1588</v>
      </c>
      <c r="C535" s="35" t="s">
        <v>15</v>
      </c>
      <c r="D535" s="46">
        <v>18</v>
      </c>
      <c r="E535" s="43" t="s">
        <v>1589</v>
      </c>
      <c r="F535" s="33" t="s">
        <v>17</v>
      </c>
      <c r="G535" s="31" t="s">
        <v>18</v>
      </c>
      <c r="H535" s="31" t="s">
        <v>19</v>
      </c>
      <c r="I535" s="31">
        <v>80</v>
      </c>
      <c r="J535" s="31">
        <v>1500</v>
      </c>
      <c r="K535" s="33" t="s">
        <v>723</v>
      </c>
      <c r="L535" s="37" t="s">
        <v>1590</v>
      </c>
      <c r="M535" s="34"/>
    </row>
    <row r="536" spans="1:13">
      <c r="A536" s="31">
        <v>533</v>
      </c>
      <c r="B536" s="51" t="s">
        <v>1591</v>
      </c>
      <c r="C536" s="35" t="s">
        <v>87</v>
      </c>
      <c r="D536" s="46">
        <v>18</v>
      </c>
      <c r="E536" s="43" t="s">
        <v>1592</v>
      </c>
      <c r="F536" s="33" t="s">
        <v>17</v>
      </c>
      <c r="G536" s="31" t="s">
        <v>18</v>
      </c>
      <c r="H536" s="31" t="s">
        <v>19</v>
      </c>
      <c r="I536" s="31">
        <v>80</v>
      </c>
      <c r="J536" s="31">
        <v>1500</v>
      </c>
      <c r="K536" s="33" t="s">
        <v>723</v>
      </c>
      <c r="L536" s="37" t="s">
        <v>1593</v>
      </c>
      <c r="M536" s="34"/>
    </row>
    <row r="537" spans="1:13">
      <c r="A537" s="31">
        <v>534</v>
      </c>
      <c r="B537" s="51" t="s">
        <v>1594</v>
      </c>
      <c r="C537" s="35" t="s">
        <v>87</v>
      </c>
      <c r="D537" s="46">
        <v>18</v>
      </c>
      <c r="E537" s="43" t="s">
        <v>1595</v>
      </c>
      <c r="F537" s="33" t="s">
        <v>17</v>
      </c>
      <c r="G537" s="31" t="s">
        <v>18</v>
      </c>
      <c r="H537" s="31" t="s">
        <v>19</v>
      </c>
      <c r="I537" s="31">
        <v>80</v>
      </c>
      <c r="J537" s="31">
        <v>1500</v>
      </c>
      <c r="K537" s="33" t="s">
        <v>723</v>
      </c>
      <c r="L537" s="37" t="s">
        <v>1596</v>
      </c>
      <c r="M537" s="34"/>
    </row>
    <row r="538" spans="1:13">
      <c r="A538" s="31">
        <v>535</v>
      </c>
      <c r="B538" s="51" t="s">
        <v>1597</v>
      </c>
      <c r="C538" s="35" t="s">
        <v>15</v>
      </c>
      <c r="D538" s="46">
        <v>18</v>
      </c>
      <c r="E538" s="43" t="s">
        <v>1598</v>
      </c>
      <c r="F538" s="33" t="s">
        <v>17</v>
      </c>
      <c r="G538" s="31" t="s">
        <v>18</v>
      </c>
      <c r="H538" s="31" t="s">
        <v>19</v>
      </c>
      <c r="I538" s="31">
        <v>80</v>
      </c>
      <c r="J538" s="31">
        <v>1500</v>
      </c>
      <c r="K538" s="33" t="s">
        <v>723</v>
      </c>
      <c r="L538" s="37" t="s">
        <v>1599</v>
      </c>
      <c r="M538" s="34"/>
    </row>
    <row r="539" spans="1:13">
      <c r="A539" s="31">
        <v>536</v>
      </c>
      <c r="B539" s="51" t="s">
        <v>1600</v>
      </c>
      <c r="C539" s="35" t="s">
        <v>15</v>
      </c>
      <c r="D539" s="46">
        <v>18</v>
      </c>
      <c r="E539" s="49" t="s">
        <v>1601</v>
      </c>
      <c r="F539" s="33" t="s">
        <v>17</v>
      </c>
      <c r="G539" s="31" t="s">
        <v>18</v>
      </c>
      <c r="H539" s="31" t="s">
        <v>19</v>
      </c>
      <c r="I539" s="31">
        <v>80</v>
      </c>
      <c r="J539" s="31">
        <v>1500</v>
      </c>
      <c r="K539" s="33" t="s">
        <v>723</v>
      </c>
      <c r="L539" s="37" t="s">
        <v>1602</v>
      </c>
      <c r="M539" s="34"/>
    </row>
    <row r="540" spans="1:13">
      <c r="A540" s="31">
        <v>537</v>
      </c>
      <c r="B540" s="51" t="s">
        <v>1603</v>
      </c>
      <c r="C540" s="35" t="s">
        <v>15</v>
      </c>
      <c r="D540" s="46">
        <v>18</v>
      </c>
      <c r="E540" s="49" t="s">
        <v>1604</v>
      </c>
      <c r="F540" s="33" t="s">
        <v>17</v>
      </c>
      <c r="G540" s="31" t="s">
        <v>18</v>
      </c>
      <c r="H540" s="31" t="s">
        <v>19</v>
      </c>
      <c r="I540" s="31">
        <v>80</v>
      </c>
      <c r="J540" s="31">
        <v>1500</v>
      </c>
      <c r="K540" s="33" t="s">
        <v>723</v>
      </c>
      <c r="L540" s="37" t="s">
        <v>1605</v>
      </c>
      <c r="M540" s="34"/>
    </row>
    <row r="541" spans="1:13">
      <c r="A541" s="31">
        <v>538</v>
      </c>
      <c r="B541" s="51" t="s">
        <v>1606</v>
      </c>
      <c r="C541" s="35" t="s">
        <v>15</v>
      </c>
      <c r="D541" s="46">
        <v>18</v>
      </c>
      <c r="E541" s="49" t="s">
        <v>1607</v>
      </c>
      <c r="F541" s="33" t="s">
        <v>17</v>
      </c>
      <c r="G541" s="31" t="s">
        <v>18</v>
      </c>
      <c r="H541" s="31" t="s">
        <v>19</v>
      </c>
      <c r="I541" s="31">
        <v>80</v>
      </c>
      <c r="J541" s="31">
        <v>1500</v>
      </c>
      <c r="K541" s="33" t="s">
        <v>723</v>
      </c>
      <c r="L541" s="37" t="s">
        <v>1608</v>
      </c>
      <c r="M541" s="34"/>
    </row>
    <row r="542" spans="1:13">
      <c r="A542" s="31">
        <v>539</v>
      </c>
      <c r="B542" s="51" t="s">
        <v>1609</v>
      </c>
      <c r="C542" s="35" t="s">
        <v>15</v>
      </c>
      <c r="D542" s="46">
        <v>18</v>
      </c>
      <c r="E542" s="49" t="s">
        <v>1610</v>
      </c>
      <c r="F542" s="33" t="s">
        <v>17</v>
      </c>
      <c r="G542" s="31" t="s">
        <v>18</v>
      </c>
      <c r="H542" s="31" t="s">
        <v>19</v>
      </c>
      <c r="I542" s="31">
        <v>80</v>
      </c>
      <c r="J542" s="31">
        <v>1500</v>
      </c>
      <c r="K542" s="33" t="s">
        <v>723</v>
      </c>
      <c r="L542" s="37" t="s">
        <v>1611</v>
      </c>
      <c r="M542" s="34"/>
    </row>
    <row r="543" spans="1:13">
      <c r="A543" s="31">
        <v>540</v>
      </c>
      <c r="B543" s="51" t="s">
        <v>1612</v>
      </c>
      <c r="C543" s="35" t="s">
        <v>15</v>
      </c>
      <c r="D543" s="46">
        <v>18</v>
      </c>
      <c r="E543" s="49" t="s">
        <v>1613</v>
      </c>
      <c r="F543" s="33" t="s">
        <v>17</v>
      </c>
      <c r="G543" s="31" t="s">
        <v>18</v>
      </c>
      <c r="H543" s="31" t="s">
        <v>19</v>
      </c>
      <c r="I543" s="31">
        <v>80</v>
      </c>
      <c r="J543" s="31">
        <v>1500</v>
      </c>
      <c r="K543" s="33" t="s">
        <v>723</v>
      </c>
      <c r="L543" s="37" t="s">
        <v>1614</v>
      </c>
      <c r="M543" s="34"/>
    </row>
    <row r="544" spans="1:13">
      <c r="A544" s="31">
        <v>541</v>
      </c>
      <c r="B544" s="51" t="s">
        <v>1615</v>
      </c>
      <c r="C544" s="35" t="s">
        <v>15</v>
      </c>
      <c r="D544" s="46">
        <v>18</v>
      </c>
      <c r="E544" s="49" t="s">
        <v>1616</v>
      </c>
      <c r="F544" s="33" t="s">
        <v>17</v>
      </c>
      <c r="G544" s="31" t="s">
        <v>18</v>
      </c>
      <c r="H544" s="31" t="s">
        <v>19</v>
      </c>
      <c r="I544" s="31">
        <v>80</v>
      </c>
      <c r="J544" s="31">
        <v>1500</v>
      </c>
      <c r="K544" s="33" t="s">
        <v>723</v>
      </c>
      <c r="L544" s="37" t="s">
        <v>1617</v>
      </c>
      <c r="M544" s="34"/>
    </row>
    <row r="545" spans="1:13">
      <c r="A545" s="31">
        <v>542</v>
      </c>
      <c r="B545" s="40" t="s">
        <v>1618</v>
      </c>
      <c r="C545" s="35" t="s">
        <v>15</v>
      </c>
      <c r="D545" s="46">
        <v>18</v>
      </c>
      <c r="E545" s="49" t="s">
        <v>1619</v>
      </c>
      <c r="F545" s="33" t="s">
        <v>17</v>
      </c>
      <c r="G545" s="31" t="s">
        <v>18</v>
      </c>
      <c r="H545" s="31" t="s">
        <v>19</v>
      </c>
      <c r="I545" s="31">
        <v>80</v>
      </c>
      <c r="J545" s="31">
        <v>1500</v>
      </c>
      <c r="K545" s="33" t="s">
        <v>723</v>
      </c>
      <c r="L545" s="37" t="s">
        <v>1620</v>
      </c>
      <c r="M545" s="34"/>
    </row>
    <row r="546" spans="1:13">
      <c r="A546" s="31">
        <v>543</v>
      </c>
      <c r="B546" s="40" t="s">
        <v>1621</v>
      </c>
      <c r="C546" s="35" t="s">
        <v>15</v>
      </c>
      <c r="D546" s="46">
        <v>18</v>
      </c>
      <c r="E546" s="49" t="s">
        <v>1622</v>
      </c>
      <c r="F546" s="33" t="s">
        <v>17</v>
      </c>
      <c r="G546" s="31" t="s">
        <v>18</v>
      </c>
      <c r="H546" s="31" t="s">
        <v>19</v>
      </c>
      <c r="I546" s="31">
        <v>80</v>
      </c>
      <c r="J546" s="31">
        <v>1500</v>
      </c>
      <c r="K546" s="33" t="s">
        <v>723</v>
      </c>
      <c r="L546" s="37" t="s">
        <v>1623</v>
      </c>
      <c r="M546" s="34"/>
    </row>
    <row r="547" spans="1:13">
      <c r="A547" s="31">
        <v>544</v>
      </c>
      <c r="B547" s="40" t="s">
        <v>1624</v>
      </c>
      <c r="C547" s="35" t="s">
        <v>15</v>
      </c>
      <c r="D547" s="46">
        <v>18</v>
      </c>
      <c r="E547" s="49" t="s">
        <v>1625</v>
      </c>
      <c r="F547" s="33" t="s">
        <v>17</v>
      </c>
      <c r="G547" s="31" t="s">
        <v>18</v>
      </c>
      <c r="H547" s="31" t="s">
        <v>19</v>
      </c>
      <c r="I547" s="31">
        <v>80</v>
      </c>
      <c r="J547" s="31">
        <v>1500</v>
      </c>
      <c r="K547" s="33" t="s">
        <v>723</v>
      </c>
      <c r="L547" s="37" t="s">
        <v>1626</v>
      </c>
      <c r="M547" s="34"/>
    </row>
    <row r="548" spans="1:13">
      <c r="A548" s="31">
        <v>545</v>
      </c>
      <c r="B548" s="40" t="s">
        <v>1627</v>
      </c>
      <c r="C548" s="35" t="s">
        <v>15</v>
      </c>
      <c r="D548" s="46">
        <v>18</v>
      </c>
      <c r="E548" s="49" t="s">
        <v>1628</v>
      </c>
      <c r="F548" s="33" t="s">
        <v>17</v>
      </c>
      <c r="G548" s="31" t="s">
        <v>18</v>
      </c>
      <c r="H548" s="31" t="s">
        <v>19</v>
      </c>
      <c r="I548" s="31">
        <v>80</v>
      </c>
      <c r="J548" s="31">
        <v>1500</v>
      </c>
      <c r="K548" s="33" t="s">
        <v>723</v>
      </c>
      <c r="L548" s="37" t="s">
        <v>1629</v>
      </c>
      <c r="M548" s="34"/>
    </row>
    <row r="549" spans="1:13">
      <c r="A549" s="31">
        <v>546</v>
      </c>
      <c r="B549" s="40" t="s">
        <v>1630</v>
      </c>
      <c r="C549" s="35" t="s">
        <v>15</v>
      </c>
      <c r="D549" s="46">
        <v>18</v>
      </c>
      <c r="E549" s="49" t="s">
        <v>1631</v>
      </c>
      <c r="F549" s="33" t="s">
        <v>17</v>
      </c>
      <c r="G549" s="31" t="s">
        <v>18</v>
      </c>
      <c r="H549" s="31" t="s">
        <v>19</v>
      </c>
      <c r="I549" s="31">
        <v>80</v>
      </c>
      <c r="J549" s="31">
        <v>1500</v>
      </c>
      <c r="K549" s="33" t="s">
        <v>723</v>
      </c>
      <c r="L549" s="37" t="s">
        <v>1632</v>
      </c>
      <c r="M549" s="34"/>
    </row>
    <row r="550" spans="1:13">
      <c r="A550" s="31">
        <v>547</v>
      </c>
      <c r="B550" s="40" t="s">
        <v>1633</v>
      </c>
      <c r="C550" s="35" t="s">
        <v>15</v>
      </c>
      <c r="D550" s="46">
        <v>18</v>
      </c>
      <c r="E550" s="49" t="s">
        <v>1634</v>
      </c>
      <c r="F550" s="33" t="s">
        <v>17</v>
      </c>
      <c r="G550" s="31" t="s">
        <v>18</v>
      </c>
      <c r="H550" s="31" t="s">
        <v>19</v>
      </c>
      <c r="I550" s="31">
        <v>80</v>
      </c>
      <c r="J550" s="31">
        <v>1500</v>
      </c>
      <c r="K550" s="33" t="s">
        <v>723</v>
      </c>
      <c r="L550" s="37" t="s">
        <v>1635</v>
      </c>
      <c r="M550" s="34"/>
    </row>
    <row r="551" spans="1:13">
      <c r="A551" s="31">
        <v>548</v>
      </c>
      <c r="B551" s="40" t="s">
        <v>1636</v>
      </c>
      <c r="C551" s="35" t="s">
        <v>15</v>
      </c>
      <c r="D551" s="46">
        <v>18</v>
      </c>
      <c r="E551" s="49" t="s">
        <v>1637</v>
      </c>
      <c r="F551" s="33" t="s">
        <v>17</v>
      </c>
      <c r="G551" s="31" t="s">
        <v>18</v>
      </c>
      <c r="H551" s="31" t="s">
        <v>19</v>
      </c>
      <c r="I551" s="31">
        <v>80</v>
      </c>
      <c r="J551" s="31">
        <v>1500</v>
      </c>
      <c r="K551" s="33" t="s">
        <v>723</v>
      </c>
      <c r="L551" s="37" t="s">
        <v>1638</v>
      </c>
      <c r="M551" s="34"/>
    </row>
    <row r="552" spans="1:13">
      <c r="A552" s="31">
        <v>549</v>
      </c>
      <c r="B552" s="40" t="s">
        <v>1639</v>
      </c>
      <c r="C552" s="35" t="s">
        <v>15</v>
      </c>
      <c r="D552" s="46">
        <v>18</v>
      </c>
      <c r="E552" s="49" t="s">
        <v>1640</v>
      </c>
      <c r="F552" s="33" t="s">
        <v>17</v>
      </c>
      <c r="G552" s="31" t="s">
        <v>18</v>
      </c>
      <c r="H552" s="31" t="s">
        <v>19</v>
      </c>
      <c r="I552" s="31">
        <v>80</v>
      </c>
      <c r="J552" s="31">
        <v>1500</v>
      </c>
      <c r="K552" s="33" t="s">
        <v>723</v>
      </c>
      <c r="L552" s="37" t="s">
        <v>1641</v>
      </c>
      <c r="M552" s="34"/>
    </row>
    <row r="553" spans="1:13">
      <c r="A553" s="31">
        <v>550</v>
      </c>
      <c r="B553" s="40" t="s">
        <v>1642</v>
      </c>
      <c r="C553" s="35" t="s">
        <v>15</v>
      </c>
      <c r="D553" s="46">
        <v>18</v>
      </c>
      <c r="E553" s="49" t="s">
        <v>1643</v>
      </c>
      <c r="F553" s="33" t="s">
        <v>17</v>
      </c>
      <c r="G553" s="31" t="s">
        <v>18</v>
      </c>
      <c r="H553" s="31" t="s">
        <v>19</v>
      </c>
      <c r="I553" s="31">
        <v>80</v>
      </c>
      <c r="J553" s="31">
        <v>1500</v>
      </c>
      <c r="K553" s="33" t="s">
        <v>723</v>
      </c>
      <c r="L553" s="37" t="s">
        <v>1644</v>
      </c>
      <c r="M553" s="34"/>
    </row>
    <row r="554" spans="1:13">
      <c r="A554" s="31">
        <v>551</v>
      </c>
      <c r="B554" s="40" t="s">
        <v>1645</v>
      </c>
      <c r="C554" s="29" t="s">
        <v>15</v>
      </c>
      <c r="D554" s="46">
        <v>18</v>
      </c>
      <c r="E554" s="49" t="s">
        <v>1646</v>
      </c>
      <c r="F554" s="33" t="s">
        <v>17</v>
      </c>
      <c r="G554" s="31" t="s">
        <v>18</v>
      </c>
      <c r="H554" s="31" t="s">
        <v>19</v>
      </c>
      <c r="I554" s="31">
        <v>80</v>
      </c>
      <c r="J554" s="31">
        <v>1500</v>
      </c>
      <c r="K554" s="33" t="s">
        <v>723</v>
      </c>
      <c r="L554" s="37" t="s">
        <v>1647</v>
      </c>
      <c r="M554" s="34"/>
    </row>
    <row r="555" spans="1:13">
      <c r="A555" s="31">
        <v>552</v>
      </c>
      <c r="B555" s="40" t="s">
        <v>1648</v>
      </c>
      <c r="C555" s="29" t="s">
        <v>15</v>
      </c>
      <c r="D555" s="46">
        <v>18</v>
      </c>
      <c r="E555" s="49" t="s">
        <v>1649</v>
      </c>
      <c r="F555" s="33" t="s">
        <v>17</v>
      </c>
      <c r="G555" s="31" t="s">
        <v>18</v>
      </c>
      <c r="H555" s="31" t="s">
        <v>19</v>
      </c>
      <c r="I555" s="31">
        <v>80</v>
      </c>
      <c r="J555" s="31">
        <v>1500</v>
      </c>
      <c r="K555" s="33" t="s">
        <v>723</v>
      </c>
      <c r="L555" s="37" t="s">
        <v>1650</v>
      </c>
      <c r="M555" s="34"/>
    </row>
    <row r="556" spans="1:13">
      <c r="A556" s="31">
        <v>553</v>
      </c>
      <c r="B556" s="40" t="s">
        <v>1651</v>
      </c>
      <c r="C556" s="29" t="s">
        <v>15</v>
      </c>
      <c r="D556" s="46">
        <v>18</v>
      </c>
      <c r="E556" s="49" t="s">
        <v>1652</v>
      </c>
      <c r="F556" s="33" t="s">
        <v>17</v>
      </c>
      <c r="G556" s="31" t="s">
        <v>18</v>
      </c>
      <c r="H556" s="31" t="s">
        <v>19</v>
      </c>
      <c r="I556" s="31">
        <v>80</v>
      </c>
      <c r="J556" s="31">
        <v>1500</v>
      </c>
      <c r="K556" s="33" t="s">
        <v>723</v>
      </c>
      <c r="L556" s="37" t="s">
        <v>1653</v>
      </c>
      <c r="M556" s="34"/>
    </row>
    <row r="557" spans="1:13">
      <c r="A557" s="31">
        <v>554</v>
      </c>
      <c r="B557" s="40" t="s">
        <v>1654</v>
      </c>
      <c r="C557" s="29" t="s">
        <v>87</v>
      </c>
      <c r="D557" s="46">
        <v>18</v>
      </c>
      <c r="E557" s="49" t="s">
        <v>1655</v>
      </c>
      <c r="F557" s="33" t="s">
        <v>17</v>
      </c>
      <c r="G557" s="31" t="s">
        <v>18</v>
      </c>
      <c r="H557" s="31" t="s">
        <v>19</v>
      </c>
      <c r="I557" s="31">
        <v>80</v>
      </c>
      <c r="J557" s="31">
        <v>1500</v>
      </c>
      <c r="K557" s="33" t="s">
        <v>723</v>
      </c>
      <c r="L557" s="37" t="s">
        <v>1656</v>
      </c>
      <c r="M557" s="34"/>
    </row>
    <row r="558" spans="1:13">
      <c r="A558" s="31">
        <v>555</v>
      </c>
      <c r="B558" s="40" t="s">
        <v>1657</v>
      </c>
      <c r="C558" s="29" t="s">
        <v>15</v>
      </c>
      <c r="D558" s="46">
        <v>18</v>
      </c>
      <c r="E558" s="49" t="s">
        <v>1658</v>
      </c>
      <c r="F558" s="33" t="s">
        <v>17</v>
      </c>
      <c r="G558" s="31" t="s">
        <v>18</v>
      </c>
      <c r="H558" s="31" t="s">
        <v>19</v>
      </c>
      <c r="I558" s="31">
        <v>80</v>
      </c>
      <c r="J558" s="31">
        <v>1500</v>
      </c>
      <c r="K558" s="33" t="s">
        <v>723</v>
      </c>
      <c r="L558" s="37" t="s">
        <v>1659</v>
      </c>
      <c r="M558" s="34"/>
    </row>
    <row r="559" spans="1:13">
      <c r="A559" s="31">
        <v>556</v>
      </c>
      <c r="B559" s="40" t="s">
        <v>1660</v>
      </c>
      <c r="C559" s="29" t="s">
        <v>15</v>
      </c>
      <c r="D559" s="46">
        <v>18</v>
      </c>
      <c r="E559" s="49" t="s">
        <v>1661</v>
      </c>
      <c r="F559" s="33" t="s">
        <v>17</v>
      </c>
      <c r="G559" s="31" t="s">
        <v>18</v>
      </c>
      <c r="H559" s="31" t="s">
        <v>19</v>
      </c>
      <c r="I559" s="31">
        <v>80</v>
      </c>
      <c r="J559" s="31">
        <v>1500</v>
      </c>
      <c r="K559" s="33" t="s">
        <v>723</v>
      </c>
      <c r="L559" s="37" t="s">
        <v>1662</v>
      </c>
      <c r="M559" s="34"/>
    </row>
    <row r="560" spans="1:13">
      <c r="A560" s="31">
        <v>557</v>
      </c>
      <c r="B560" s="40" t="s">
        <v>1663</v>
      </c>
      <c r="C560" s="29" t="s">
        <v>15</v>
      </c>
      <c r="D560" s="46">
        <v>18</v>
      </c>
      <c r="E560" s="49" t="s">
        <v>1664</v>
      </c>
      <c r="F560" s="33" t="s">
        <v>17</v>
      </c>
      <c r="G560" s="31" t="s">
        <v>18</v>
      </c>
      <c r="H560" s="31" t="s">
        <v>19</v>
      </c>
      <c r="I560" s="31">
        <v>80</v>
      </c>
      <c r="J560" s="31">
        <v>1500</v>
      </c>
      <c r="K560" s="33" t="s">
        <v>723</v>
      </c>
      <c r="L560" s="37" t="s">
        <v>1665</v>
      </c>
      <c r="M560" s="34"/>
    </row>
    <row r="561" spans="1:13">
      <c r="A561" s="31">
        <v>558</v>
      </c>
      <c r="B561" s="40" t="s">
        <v>1666</v>
      </c>
      <c r="C561" s="29" t="s">
        <v>15</v>
      </c>
      <c r="D561" s="46">
        <v>18</v>
      </c>
      <c r="E561" s="49" t="s">
        <v>1667</v>
      </c>
      <c r="F561" s="33" t="s">
        <v>17</v>
      </c>
      <c r="G561" s="31" t="s">
        <v>18</v>
      </c>
      <c r="H561" s="31" t="s">
        <v>19</v>
      </c>
      <c r="I561" s="31">
        <v>80</v>
      </c>
      <c r="J561" s="31">
        <v>1500</v>
      </c>
      <c r="K561" s="33" t="s">
        <v>723</v>
      </c>
      <c r="L561" s="37" t="s">
        <v>1668</v>
      </c>
      <c r="M561" s="34"/>
    </row>
    <row r="562" spans="1:13">
      <c r="A562" s="31">
        <v>559</v>
      </c>
      <c r="B562" s="40" t="s">
        <v>1669</v>
      </c>
      <c r="C562" s="29" t="s">
        <v>15</v>
      </c>
      <c r="D562" s="46">
        <v>18</v>
      </c>
      <c r="E562" s="49" t="s">
        <v>1670</v>
      </c>
      <c r="F562" s="33" t="s">
        <v>17</v>
      </c>
      <c r="G562" s="31" t="s">
        <v>18</v>
      </c>
      <c r="H562" s="31" t="s">
        <v>19</v>
      </c>
      <c r="I562" s="31">
        <v>80</v>
      </c>
      <c r="J562" s="31">
        <v>1500</v>
      </c>
      <c r="K562" s="33" t="s">
        <v>723</v>
      </c>
      <c r="L562" s="37" t="s">
        <v>1671</v>
      </c>
      <c r="M562" s="34"/>
    </row>
    <row r="563" spans="1:13">
      <c r="A563" s="31">
        <v>560</v>
      </c>
      <c r="B563" s="40" t="s">
        <v>1672</v>
      </c>
      <c r="C563" s="29" t="s">
        <v>15</v>
      </c>
      <c r="D563" s="46">
        <v>18</v>
      </c>
      <c r="E563" s="49" t="s">
        <v>1673</v>
      </c>
      <c r="F563" s="33" t="s">
        <v>17</v>
      </c>
      <c r="G563" s="31" t="s">
        <v>18</v>
      </c>
      <c r="H563" s="31" t="s">
        <v>19</v>
      </c>
      <c r="I563" s="31">
        <v>80</v>
      </c>
      <c r="J563" s="31">
        <v>1500</v>
      </c>
      <c r="K563" s="33" t="s">
        <v>723</v>
      </c>
      <c r="L563" s="37" t="s">
        <v>1674</v>
      </c>
      <c r="M563" s="34"/>
    </row>
    <row r="564" spans="1:13">
      <c r="A564" s="31">
        <v>561</v>
      </c>
      <c r="B564" s="40" t="s">
        <v>1675</v>
      </c>
      <c r="C564" s="29" t="s">
        <v>15</v>
      </c>
      <c r="D564" s="46">
        <v>18</v>
      </c>
      <c r="E564" s="49" t="s">
        <v>1676</v>
      </c>
      <c r="F564" s="33" t="s">
        <v>17</v>
      </c>
      <c r="G564" s="31" t="s">
        <v>18</v>
      </c>
      <c r="H564" s="31" t="s">
        <v>19</v>
      </c>
      <c r="I564" s="31">
        <v>80</v>
      </c>
      <c r="J564" s="31">
        <v>1500</v>
      </c>
      <c r="K564" s="33" t="s">
        <v>723</v>
      </c>
      <c r="L564" s="37" t="s">
        <v>1677</v>
      </c>
      <c r="M564" s="34"/>
    </row>
    <row r="565" spans="1:13">
      <c r="A565" s="31">
        <v>562</v>
      </c>
      <c r="B565" s="40" t="s">
        <v>1678</v>
      </c>
      <c r="C565" s="29" t="s">
        <v>15</v>
      </c>
      <c r="D565" s="46">
        <v>18</v>
      </c>
      <c r="E565" s="49" t="s">
        <v>1679</v>
      </c>
      <c r="F565" s="33" t="s">
        <v>17</v>
      </c>
      <c r="G565" s="31" t="s">
        <v>18</v>
      </c>
      <c r="H565" s="31" t="s">
        <v>19</v>
      </c>
      <c r="I565" s="31">
        <v>80</v>
      </c>
      <c r="J565" s="31">
        <v>1500</v>
      </c>
      <c r="K565" s="33" t="s">
        <v>723</v>
      </c>
      <c r="L565" s="37" t="s">
        <v>1680</v>
      </c>
      <c r="M565" s="34"/>
    </row>
    <row r="566" spans="1:13">
      <c r="A566" s="31">
        <v>563</v>
      </c>
      <c r="B566" s="40" t="s">
        <v>1681</v>
      </c>
      <c r="C566" s="29" t="s">
        <v>15</v>
      </c>
      <c r="D566" s="46">
        <v>18</v>
      </c>
      <c r="E566" s="49" t="s">
        <v>972</v>
      </c>
      <c r="F566" s="33" t="s">
        <v>17</v>
      </c>
      <c r="G566" s="31" t="s">
        <v>18</v>
      </c>
      <c r="H566" s="31" t="s">
        <v>19</v>
      </c>
      <c r="I566" s="31">
        <v>80</v>
      </c>
      <c r="J566" s="31">
        <v>1500</v>
      </c>
      <c r="K566" s="33" t="s">
        <v>723</v>
      </c>
      <c r="L566" s="37" t="s">
        <v>1682</v>
      </c>
      <c r="M566" s="34"/>
    </row>
    <row r="567" spans="1:13">
      <c r="A567" s="31">
        <v>564</v>
      </c>
      <c r="B567" s="40" t="s">
        <v>1683</v>
      </c>
      <c r="C567" s="29" t="s">
        <v>15</v>
      </c>
      <c r="D567" s="46">
        <v>18</v>
      </c>
      <c r="E567" s="49" t="s">
        <v>1684</v>
      </c>
      <c r="F567" s="33" t="s">
        <v>17</v>
      </c>
      <c r="G567" s="31" t="s">
        <v>18</v>
      </c>
      <c r="H567" s="31" t="s">
        <v>19</v>
      </c>
      <c r="I567" s="31">
        <v>80</v>
      </c>
      <c r="J567" s="31">
        <v>1500</v>
      </c>
      <c r="K567" s="33" t="s">
        <v>723</v>
      </c>
      <c r="L567" s="37" t="s">
        <v>1685</v>
      </c>
      <c r="M567" s="34"/>
    </row>
    <row r="568" spans="1:13">
      <c r="A568" s="31">
        <v>565</v>
      </c>
      <c r="B568" s="40" t="s">
        <v>1686</v>
      </c>
      <c r="C568" s="29" t="s">
        <v>15</v>
      </c>
      <c r="D568" s="46">
        <v>18</v>
      </c>
      <c r="E568" s="49" t="s">
        <v>1687</v>
      </c>
      <c r="F568" s="33" t="s">
        <v>17</v>
      </c>
      <c r="G568" s="31" t="s">
        <v>18</v>
      </c>
      <c r="H568" s="31" t="s">
        <v>19</v>
      </c>
      <c r="I568" s="31">
        <v>80</v>
      </c>
      <c r="J568" s="31">
        <v>1500</v>
      </c>
      <c r="K568" s="33" t="s">
        <v>723</v>
      </c>
      <c r="L568" s="37" t="s">
        <v>1688</v>
      </c>
      <c r="M568" s="34"/>
    </row>
    <row r="569" spans="1:13">
      <c r="A569" s="31">
        <v>566</v>
      </c>
      <c r="B569" s="40" t="s">
        <v>1689</v>
      </c>
      <c r="C569" s="29" t="s">
        <v>15</v>
      </c>
      <c r="D569" s="46">
        <v>18</v>
      </c>
      <c r="E569" s="49" t="s">
        <v>1690</v>
      </c>
      <c r="F569" s="33" t="s">
        <v>17</v>
      </c>
      <c r="G569" s="31" t="s">
        <v>18</v>
      </c>
      <c r="H569" s="31" t="s">
        <v>19</v>
      </c>
      <c r="I569" s="31">
        <v>80</v>
      </c>
      <c r="J569" s="31">
        <v>1500</v>
      </c>
      <c r="K569" s="33" t="s">
        <v>723</v>
      </c>
      <c r="L569" s="37" t="s">
        <v>1691</v>
      </c>
      <c r="M569" s="34"/>
    </row>
    <row r="570" spans="1:13">
      <c r="A570" s="31">
        <v>567</v>
      </c>
      <c r="B570" s="40" t="s">
        <v>1692</v>
      </c>
      <c r="C570" s="29" t="s">
        <v>15</v>
      </c>
      <c r="D570" s="46">
        <v>18</v>
      </c>
      <c r="E570" s="49" t="s">
        <v>1693</v>
      </c>
      <c r="F570" s="33" t="s">
        <v>17</v>
      </c>
      <c r="G570" s="31" t="s">
        <v>18</v>
      </c>
      <c r="H570" s="31" t="s">
        <v>19</v>
      </c>
      <c r="I570" s="31">
        <v>80</v>
      </c>
      <c r="J570" s="31">
        <v>1500</v>
      </c>
      <c r="K570" s="33" t="s">
        <v>723</v>
      </c>
      <c r="L570" s="37" t="s">
        <v>1694</v>
      </c>
      <c r="M570" s="34"/>
    </row>
    <row r="571" spans="1:13">
      <c r="A571" s="31">
        <v>568</v>
      </c>
      <c r="B571" s="40" t="s">
        <v>1695</v>
      </c>
      <c r="C571" s="29" t="s">
        <v>15</v>
      </c>
      <c r="D571" s="46">
        <v>18</v>
      </c>
      <c r="E571" s="49" t="s">
        <v>1696</v>
      </c>
      <c r="F571" s="33" t="s">
        <v>17</v>
      </c>
      <c r="G571" s="31" t="s">
        <v>18</v>
      </c>
      <c r="H571" s="31" t="s">
        <v>19</v>
      </c>
      <c r="I571" s="31">
        <v>80</v>
      </c>
      <c r="J571" s="31">
        <v>1500</v>
      </c>
      <c r="K571" s="33" t="s">
        <v>723</v>
      </c>
      <c r="L571" s="37" t="s">
        <v>1697</v>
      </c>
      <c r="M571" s="34"/>
    </row>
    <row r="572" spans="1:13">
      <c r="A572" s="31">
        <v>569</v>
      </c>
      <c r="B572" s="40" t="s">
        <v>1698</v>
      </c>
      <c r="C572" s="29" t="s">
        <v>15</v>
      </c>
      <c r="D572" s="46">
        <v>18</v>
      </c>
      <c r="E572" s="49" t="s">
        <v>1699</v>
      </c>
      <c r="F572" s="33" t="s">
        <v>17</v>
      </c>
      <c r="G572" s="31" t="s">
        <v>18</v>
      </c>
      <c r="H572" s="31" t="s">
        <v>19</v>
      </c>
      <c r="I572" s="31">
        <v>80</v>
      </c>
      <c r="J572" s="31">
        <v>1500</v>
      </c>
      <c r="K572" s="33" t="s">
        <v>723</v>
      </c>
      <c r="L572" s="37" t="s">
        <v>1700</v>
      </c>
      <c r="M572" s="34"/>
    </row>
    <row r="573" spans="1:13">
      <c r="A573" s="31">
        <v>570</v>
      </c>
      <c r="B573" s="40" t="s">
        <v>1701</v>
      </c>
      <c r="C573" s="29" t="s">
        <v>15</v>
      </c>
      <c r="D573" s="46">
        <v>18</v>
      </c>
      <c r="E573" s="49" t="s">
        <v>1702</v>
      </c>
      <c r="F573" s="33" t="s">
        <v>17</v>
      </c>
      <c r="G573" s="31" t="s">
        <v>18</v>
      </c>
      <c r="H573" s="31" t="s">
        <v>19</v>
      </c>
      <c r="I573" s="31">
        <v>80</v>
      </c>
      <c r="J573" s="31">
        <v>1500</v>
      </c>
      <c r="K573" s="33" t="s">
        <v>723</v>
      </c>
      <c r="L573" s="37" t="s">
        <v>1703</v>
      </c>
      <c r="M573" s="34"/>
    </row>
    <row r="574" spans="1:13">
      <c r="A574" s="31">
        <v>571</v>
      </c>
      <c r="B574" s="40" t="s">
        <v>1704</v>
      </c>
      <c r="C574" s="29" t="s">
        <v>15</v>
      </c>
      <c r="D574" s="46">
        <v>18</v>
      </c>
      <c r="E574" s="49" t="s">
        <v>1705</v>
      </c>
      <c r="F574" s="33" t="s">
        <v>17</v>
      </c>
      <c r="G574" s="31" t="s">
        <v>18</v>
      </c>
      <c r="H574" s="31" t="s">
        <v>19</v>
      </c>
      <c r="I574" s="31">
        <v>80</v>
      </c>
      <c r="J574" s="31">
        <v>1500</v>
      </c>
      <c r="K574" s="33" t="s">
        <v>723</v>
      </c>
      <c r="L574" s="37" t="s">
        <v>1706</v>
      </c>
      <c r="M574" s="34"/>
    </row>
    <row r="575" spans="1:13">
      <c r="A575" s="31">
        <v>572</v>
      </c>
      <c r="B575" s="40" t="s">
        <v>1707</v>
      </c>
      <c r="C575" s="29" t="s">
        <v>15</v>
      </c>
      <c r="D575" s="46">
        <v>18</v>
      </c>
      <c r="E575" s="49" t="s">
        <v>1708</v>
      </c>
      <c r="F575" s="33" t="s">
        <v>17</v>
      </c>
      <c r="G575" s="31" t="s">
        <v>18</v>
      </c>
      <c r="H575" s="31" t="s">
        <v>19</v>
      </c>
      <c r="I575" s="31">
        <v>80</v>
      </c>
      <c r="J575" s="31">
        <v>1500</v>
      </c>
      <c r="K575" s="33" t="s">
        <v>723</v>
      </c>
      <c r="L575" s="37" t="s">
        <v>1709</v>
      </c>
      <c r="M575" s="34"/>
    </row>
    <row r="576" spans="1:13">
      <c r="A576" s="31">
        <v>573</v>
      </c>
      <c r="B576" s="40" t="s">
        <v>1710</v>
      </c>
      <c r="C576" s="29" t="s">
        <v>15</v>
      </c>
      <c r="D576" s="46">
        <v>18</v>
      </c>
      <c r="E576" s="47" t="s">
        <v>1711</v>
      </c>
      <c r="F576" s="33" t="s">
        <v>17</v>
      </c>
      <c r="G576" s="31" t="s">
        <v>18</v>
      </c>
      <c r="H576" s="31" t="s">
        <v>19</v>
      </c>
      <c r="I576" s="31">
        <v>80</v>
      </c>
      <c r="J576" s="31">
        <v>1500</v>
      </c>
      <c r="K576" s="33" t="s">
        <v>723</v>
      </c>
      <c r="L576" s="37" t="s">
        <v>1712</v>
      </c>
      <c r="M576" s="34"/>
    </row>
    <row r="577" spans="1:13">
      <c r="A577" s="31">
        <v>574</v>
      </c>
      <c r="B577" s="40" t="s">
        <v>1713</v>
      </c>
      <c r="C577" s="29" t="s">
        <v>15</v>
      </c>
      <c r="D577" s="46">
        <v>18</v>
      </c>
      <c r="E577" s="47" t="s">
        <v>1714</v>
      </c>
      <c r="F577" s="33" t="s">
        <v>17</v>
      </c>
      <c r="G577" s="31" t="s">
        <v>18</v>
      </c>
      <c r="H577" s="31" t="s">
        <v>19</v>
      </c>
      <c r="I577" s="31">
        <v>80</v>
      </c>
      <c r="J577" s="31">
        <v>1500</v>
      </c>
      <c r="K577" s="33" t="s">
        <v>723</v>
      </c>
      <c r="L577" s="37" t="s">
        <v>1715</v>
      </c>
      <c r="M577" s="34"/>
    </row>
    <row r="578" spans="1:13">
      <c r="A578" s="31">
        <v>575</v>
      </c>
      <c r="B578" s="40" t="s">
        <v>1716</v>
      </c>
      <c r="C578" s="29" t="s">
        <v>15</v>
      </c>
      <c r="D578" s="46">
        <v>18</v>
      </c>
      <c r="E578" s="47" t="s">
        <v>1717</v>
      </c>
      <c r="F578" s="33" t="s">
        <v>17</v>
      </c>
      <c r="G578" s="31" t="s">
        <v>18</v>
      </c>
      <c r="H578" s="31" t="s">
        <v>19</v>
      </c>
      <c r="I578" s="31">
        <v>80</v>
      </c>
      <c r="J578" s="31">
        <v>1500</v>
      </c>
      <c r="K578" s="33" t="s">
        <v>723</v>
      </c>
      <c r="L578" s="37" t="s">
        <v>1718</v>
      </c>
      <c r="M578" s="34"/>
    </row>
    <row r="579" spans="1:13">
      <c r="A579" s="31">
        <v>576</v>
      </c>
      <c r="B579" s="40" t="s">
        <v>1719</v>
      </c>
      <c r="C579" s="29" t="s">
        <v>15</v>
      </c>
      <c r="D579" s="46">
        <v>18</v>
      </c>
      <c r="E579" s="47" t="s">
        <v>1720</v>
      </c>
      <c r="F579" s="33" t="s">
        <v>17</v>
      </c>
      <c r="G579" s="31" t="s">
        <v>18</v>
      </c>
      <c r="H579" s="31" t="s">
        <v>19</v>
      </c>
      <c r="I579" s="31">
        <v>80</v>
      </c>
      <c r="J579" s="31">
        <v>1500</v>
      </c>
      <c r="K579" s="33" t="s">
        <v>723</v>
      </c>
      <c r="L579" s="37" t="s">
        <v>1721</v>
      </c>
      <c r="M579" s="34"/>
    </row>
    <row r="580" spans="1:13">
      <c r="A580" s="31">
        <v>577</v>
      </c>
      <c r="B580" s="40" t="s">
        <v>1722</v>
      </c>
      <c r="C580" s="29" t="s">
        <v>15</v>
      </c>
      <c r="D580" s="46">
        <v>18</v>
      </c>
      <c r="E580" s="47" t="s">
        <v>1723</v>
      </c>
      <c r="F580" s="33" t="s">
        <v>17</v>
      </c>
      <c r="G580" s="31" t="s">
        <v>18</v>
      </c>
      <c r="H580" s="31" t="s">
        <v>19</v>
      </c>
      <c r="I580" s="31">
        <v>80</v>
      </c>
      <c r="J580" s="31">
        <v>1500</v>
      </c>
      <c r="K580" s="33" t="s">
        <v>723</v>
      </c>
      <c r="L580" s="37" t="s">
        <v>1724</v>
      </c>
      <c r="M580" s="34"/>
    </row>
    <row r="581" spans="1:13">
      <c r="A581" s="31">
        <v>578</v>
      </c>
      <c r="B581" s="40" t="s">
        <v>1725</v>
      </c>
      <c r="C581" s="54" t="s">
        <v>15</v>
      </c>
      <c r="D581" s="46">
        <v>18</v>
      </c>
      <c r="E581" s="47" t="s">
        <v>1726</v>
      </c>
      <c r="F581" s="33" t="s">
        <v>17</v>
      </c>
      <c r="G581" s="31" t="s">
        <v>18</v>
      </c>
      <c r="H581" s="31" t="s">
        <v>19</v>
      </c>
      <c r="I581" s="31">
        <v>80</v>
      </c>
      <c r="J581" s="31">
        <v>1500</v>
      </c>
      <c r="K581" s="33" t="s">
        <v>723</v>
      </c>
      <c r="L581" s="37" t="s">
        <v>1727</v>
      </c>
      <c r="M581" s="34"/>
    </row>
    <row r="582" spans="1:13">
      <c r="A582" s="31">
        <v>579</v>
      </c>
      <c r="B582" s="40" t="s">
        <v>1728</v>
      </c>
      <c r="C582" s="54" t="s">
        <v>15</v>
      </c>
      <c r="D582" s="46">
        <v>18</v>
      </c>
      <c r="E582" s="47" t="s">
        <v>1729</v>
      </c>
      <c r="F582" s="33" t="s">
        <v>17</v>
      </c>
      <c r="G582" s="31" t="s">
        <v>18</v>
      </c>
      <c r="H582" s="31" t="s">
        <v>19</v>
      </c>
      <c r="I582" s="31">
        <v>80</v>
      </c>
      <c r="J582" s="31">
        <v>1500</v>
      </c>
      <c r="K582" s="33" t="s">
        <v>723</v>
      </c>
      <c r="L582" s="37" t="s">
        <v>1730</v>
      </c>
      <c r="M582" s="34"/>
    </row>
    <row r="583" spans="1:13">
      <c r="A583" s="31">
        <v>580</v>
      </c>
      <c r="B583" s="40" t="s">
        <v>1731</v>
      </c>
      <c r="C583" s="35" t="s">
        <v>15</v>
      </c>
      <c r="D583" s="46">
        <v>18</v>
      </c>
      <c r="E583" s="47" t="s">
        <v>1732</v>
      </c>
      <c r="F583" s="33" t="s">
        <v>17</v>
      </c>
      <c r="G583" s="31" t="s">
        <v>18</v>
      </c>
      <c r="H583" s="31" t="s">
        <v>19</v>
      </c>
      <c r="I583" s="31">
        <v>80</v>
      </c>
      <c r="J583" s="31">
        <v>1500</v>
      </c>
      <c r="K583" s="33" t="s">
        <v>723</v>
      </c>
      <c r="L583" s="37" t="s">
        <v>1733</v>
      </c>
      <c r="M583" s="34"/>
    </row>
    <row r="584" spans="1:13">
      <c r="A584" s="31">
        <v>581</v>
      </c>
      <c r="B584" s="40" t="s">
        <v>1734</v>
      </c>
      <c r="C584" s="35" t="s">
        <v>15</v>
      </c>
      <c r="D584" s="46">
        <v>18</v>
      </c>
      <c r="E584" s="47" t="s">
        <v>1735</v>
      </c>
      <c r="F584" s="33" t="s">
        <v>17</v>
      </c>
      <c r="G584" s="31" t="s">
        <v>18</v>
      </c>
      <c r="H584" s="31" t="s">
        <v>19</v>
      </c>
      <c r="I584" s="31">
        <v>80</v>
      </c>
      <c r="J584" s="31">
        <v>1500</v>
      </c>
      <c r="K584" s="33" t="s">
        <v>723</v>
      </c>
      <c r="L584" s="37" t="s">
        <v>1736</v>
      </c>
      <c r="M584" s="34"/>
    </row>
    <row r="585" spans="1:13">
      <c r="A585" s="31">
        <v>582</v>
      </c>
      <c r="B585" s="40" t="s">
        <v>1737</v>
      </c>
      <c r="C585" s="35" t="s">
        <v>15</v>
      </c>
      <c r="D585" s="46">
        <v>18</v>
      </c>
      <c r="E585" s="47" t="s">
        <v>1738</v>
      </c>
      <c r="F585" s="33" t="s">
        <v>17</v>
      </c>
      <c r="G585" s="31" t="s">
        <v>18</v>
      </c>
      <c r="H585" s="31" t="s">
        <v>19</v>
      </c>
      <c r="I585" s="31">
        <v>80</v>
      </c>
      <c r="J585" s="31">
        <v>1500</v>
      </c>
      <c r="K585" s="33" t="s">
        <v>723</v>
      </c>
      <c r="L585" s="37" t="s">
        <v>1739</v>
      </c>
      <c r="M585" s="34"/>
    </row>
    <row r="586" spans="1:13">
      <c r="A586" s="31">
        <v>583</v>
      </c>
      <c r="B586" s="40" t="s">
        <v>1740</v>
      </c>
      <c r="C586" s="35" t="s">
        <v>15</v>
      </c>
      <c r="D586" s="46">
        <v>18</v>
      </c>
      <c r="E586" s="47" t="s">
        <v>1741</v>
      </c>
      <c r="F586" s="33" t="s">
        <v>17</v>
      </c>
      <c r="G586" s="31" t="s">
        <v>18</v>
      </c>
      <c r="H586" s="31" t="s">
        <v>19</v>
      </c>
      <c r="I586" s="31">
        <v>80</v>
      </c>
      <c r="J586" s="31">
        <v>1500</v>
      </c>
      <c r="K586" s="33" t="s">
        <v>723</v>
      </c>
      <c r="L586" s="37" t="s">
        <v>1742</v>
      </c>
      <c r="M586" s="34"/>
    </row>
    <row r="587" spans="1:13">
      <c r="A587" s="31">
        <v>584</v>
      </c>
      <c r="B587" s="40" t="s">
        <v>1743</v>
      </c>
      <c r="C587" s="35" t="s">
        <v>15</v>
      </c>
      <c r="D587" s="46">
        <v>18</v>
      </c>
      <c r="E587" s="47" t="s">
        <v>1744</v>
      </c>
      <c r="F587" s="33" t="s">
        <v>17</v>
      </c>
      <c r="G587" s="31" t="s">
        <v>18</v>
      </c>
      <c r="H587" s="31" t="s">
        <v>19</v>
      </c>
      <c r="I587" s="31">
        <v>80</v>
      </c>
      <c r="J587" s="31">
        <v>1500</v>
      </c>
      <c r="K587" s="33" t="s">
        <v>723</v>
      </c>
      <c r="L587" s="37" t="s">
        <v>1745</v>
      </c>
      <c r="M587" s="34"/>
    </row>
    <row r="588" spans="1:13">
      <c r="A588" s="31">
        <v>585</v>
      </c>
      <c r="B588" s="40" t="s">
        <v>1746</v>
      </c>
      <c r="C588" s="35" t="s">
        <v>15</v>
      </c>
      <c r="D588" s="46">
        <v>18</v>
      </c>
      <c r="E588" s="47" t="s">
        <v>1747</v>
      </c>
      <c r="F588" s="33" t="s">
        <v>17</v>
      </c>
      <c r="G588" s="31" t="s">
        <v>18</v>
      </c>
      <c r="H588" s="31" t="s">
        <v>19</v>
      </c>
      <c r="I588" s="31">
        <v>80</v>
      </c>
      <c r="J588" s="31">
        <v>1500</v>
      </c>
      <c r="K588" s="33" t="s">
        <v>723</v>
      </c>
      <c r="L588" s="37" t="s">
        <v>1748</v>
      </c>
      <c r="M588" s="34"/>
    </row>
    <row r="589" spans="1:13">
      <c r="A589" s="31">
        <v>586</v>
      </c>
      <c r="B589" s="40" t="s">
        <v>1749</v>
      </c>
      <c r="C589" s="35" t="s">
        <v>15</v>
      </c>
      <c r="D589" s="46">
        <v>18</v>
      </c>
      <c r="E589" s="47" t="s">
        <v>1750</v>
      </c>
      <c r="F589" s="33" t="s">
        <v>17</v>
      </c>
      <c r="G589" s="31" t="s">
        <v>18</v>
      </c>
      <c r="H589" s="31" t="s">
        <v>19</v>
      </c>
      <c r="I589" s="31">
        <v>80</v>
      </c>
      <c r="J589" s="31">
        <v>1500</v>
      </c>
      <c r="K589" s="33" t="s">
        <v>723</v>
      </c>
      <c r="L589" s="37" t="s">
        <v>1751</v>
      </c>
      <c r="M589" s="34"/>
    </row>
    <row r="590" spans="1:13">
      <c r="A590" s="31">
        <v>587</v>
      </c>
      <c r="B590" s="40" t="s">
        <v>1752</v>
      </c>
      <c r="C590" s="35" t="s">
        <v>15</v>
      </c>
      <c r="D590" s="46">
        <v>18</v>
      </c>
      <c r="E590" s="47" t="s">
        <v>1753</v>
      </c>
      <c r="F590" s="33" t="s">
        <v>17</v>
      </c>
      <c r="G590" s="31" t="s">
        <v>18</v>
      </c>
      <c r="H590" s="31" t="s">
        <v>19</v>
      </c>
      <c r="I590" s="31">
        <v>80</v>
      </c>
      <c r="J590" s="31">
        <v>1500</v>
      </c>
      <c r="K590" s="33" t="s">
        <v>723</v>
      </c>
      <c r="L590" s="37" t="s">
        <v>1754</v>
      </c>
      <c r="M590" s="34"/>
    </row>
    <row r="591" spans="1:13">
      <c r="A591" s="31">
        <v>588</v>
      </c>
      <c r="B591" s="40" t="s">
        <v>1755</v>
      </c>
      <c r="C591" s="35" t="s">
        <v>15</v>
      </c>
      <c r="D591" s="46">
        <v>18</v>
      </c>
      <c r="E591" s="47" t="s">
        <v>1756</v>
      </c>
      <c r="F591" s="33" t="s">
        <v>17</v>
      </c>
      <c r="G591" s="31" t="s">
        <v>18</v>
      </c>
      <c r="H591" s="31" t="s">
        <v>19</v>
      </c>
      <c r="I591" s="31">
        <v>80</v>
      </c>
      <c r="J591" s="31">
        <v>1500</v>
      </c>
      <c r="K591" s="33" t="s">
        <v>723</v>
      </c>
      <c r="L591" s="37" t="s">
        <v>1757</v>
      </c>
      <c r="M591" s="34"/>
    </row>
    <row r="592" spans="1:13">
      <c r="A592" s="31">
        <v>589</v>
      </c>
      <c r="B592" s="40" t="s">
        <v>1758</v>
      </c>
      <c r="C592" s="35" t="s">
        <v>15</v>
      </c>
      <c r="D592" s="46">
        <v>18</v>
      </c>
      <c r="E592" s="47" t="s">
        <v>1759</v>
      </c>
      <c r="F592" s="33" t="s">
        <v>17</v>
      </c>
      <c r="G592" s="31" t="s">
        <v>18</v>
      </c>
      <c r="H592" s="31" t="s">
        <v>19</v>
      </c>
      <c r="I592" s="31">
        <v>80</v>
      </c>
      <c r="J592" s="31">
        <v>1500</v>
      </c>
      <c r="K592" s="33" t="s">
        <v>723</v>
      </c>
      <c r="L592" s="37" t="s">
        <v>1760</v>
      </c>
      <c r="M592" s="34"/>
    </row>
    <row r="593" spans="1:13">
      <c r="A593" s="31">
        <v>590</v>
      </c>
      <c r="B593" s="40" t="s">
        <v>1761</v>
      </c>
      <c r="C593" s="35" t="s">
        <v>15</v>
      </c>
      <c r="D593" s="46">
        <v>18</v>
      </c>
      <c r="E593" s="47" t="s">
        <v>1762</v>
      </c>
      <c r="F593" s="33" t="s">
        <v>17</v>
      </c>
      <c r="G593" s="31" t="s">
        <v>18</v>
      </c>
      <c r="H593" s="31" t="s">
        <v>19</v>
      </c>
      <c r="I593" s="31">
        <v>80</v>
      </c>
      <c r="J593" s="31">
        <v>1500</v>
      </c>
      <c r="K593" s="33" t="s">
        <v>723</v>
      </c>
      <c r="L593" s="37" t="s">
        <v>1763</v>
      </c>
      <c r="M593" s="34"/>
    </row>
    <row r="594" spans="1:13">
      <c r="A594" s="31">
        <v>591</v>
      </c>
      <c r="B594" s="40" t="s">
        <v>1764</v>
      </c>
      <c r="C594" s="35" t="s">
        <v>15</v>
      </c>
      <c r="D594" s="46">
        <v>18</v>
      </c>
      <c r="E594" s="47" t="s">
        <v>1765</v>
      </c>
      <c r="F594" s="33" t="s">
        <v>17</v>
      </c>
      <c r="G594" s="31" t="s">
        <v>18</v>
      </c>
      <c r="H594" s="31" t="s">
        <v>19</v>
      </c>
      <c r="I594" s="31">
        <v>80</v>
      </c>
      <c r="J594" s="31">
        <v>1500</v>
      </c>
      <c r="K594" s="33" t="s">
        <v>723</v>
      </c>
      <c r="L594" s="37" t="s">
        <v>1766</v>
      </c>
      <c r="M594" s="34"/>
    </row>
    <row r="595" spans="1:13">
      <c r="A595" s="31">
        <v>592</v>
      </c>
      <c r="B595" s="40" t="s">
        <v>1767</v>
      </c>
      <c r="C595" s="35" t="s">
        <v>15</v>
      </c>
      <c r="D595" s="46">
        <v>18</v>
      </c>
      <c r="E595" s="47" t="s">
        <v>1768</v>
      </c>
      <c r="F595" s="33" t="s">
        <v>17</v>
      </c>
      <c r="G595" s="31" t="s">
        <v>18</v>
      </c>
      <c r="H595" s="31" t="s">
        <v>19</v>
      </c>
      <c r="I595" s="31">
        <v>80</v>
      </c>
      <c r="J595" s="31">
        <v>1500</v>
      </c>
      <c r="K595" s="33" t="s">
        <v>723</v>
      </c>
      <c r="L595" s="37" t="s">
        <v>1769</v>
      </c>
      <c r="M595" s="34"/>
    </row>
    <row r="596" spans="1:13">
      <c r="A596" s="31">
        <v>593</v>
      </c>
      <c r="B596" s="40" t="s">
        <v>1770</v>
      </c>
      <c r="C596" s="35" t="s">
        <v>15</v>
      </c>
      <c r="D596" s="46">
        <v>18</v>
      </c>
      <c r="E596" s="47" t="s">
        <v>1771</v>
      </c>
      <c r="F596" s="33" t="s">
        <v>17</v>
      </c>
      <c r="G596" s="31" t="s">
        <v>18</v>
      </c>
      <c r="H596" s="31" t="s">
        <v>19</v>
      </c>
      <c r="I596" s="31">
        <v>80</v>
      </c>
      <c r="J596" s="31">
        <v>1500</v>
      </c>
      <c r="K596" s="33" t="s">
        <v>723</v>
      </c>
      <c r="L596" s="37" t="s">
        <v>1772</v>
      </c>
      <c r="M596" s="34"/>
    </row>
    <row r="597" spans="1:13">
      <c r="A597" s="31">
        <v>594</v>
      </c>
      <c r="B597" s="40" t="s">
        <v>1773</v>
      </c>
      <c r="C597" s="35" t="s">
        <v>87</v>
      </c>
      <c r="D597" s="46">
        <v>18</v>
      </c>
      <c r="E597" s="47" t="s">
        <v>1774</v>
      </c>
      <c r="F597" s="33" t="s">
        <v>17</v>
      </c>
      <c r="G597" s="31" t="s">
        <v>18</v>
      </c>
      <c r="H597" s="31" t="s">
        <v>19</v>
      </c>
      <c r="I597" s="31">
        <v>80</v>
      </c>
      <c r="J597" s="31">
        <v>1500</v>
      </c>
      <c r="K597" s="33" t="s">
        <v>723</v>
      </c>
      <c r="L597" s="37" t="s">
        <v>1775</v>
      </c>
      <c r="M597" s="34"/>
    </row>
    <row r="598" spans="1:13">
      <c r="A598" s="31">
        <v>595</v>
      </c>
      <c r="B598" s="40" t="s">
        <v>1776</v>
      </c>
      <c r="C598" s="35" t="s">
        <v>87</v>
      </c>
      <c r="D598" s="46">
        <v>18</v>
      </c>
      <c r="E598" s="47" t="s">
        <v>1777</v>
      </c>
      <c r="F598" s="33" t="s">
        <v>17</v>
      </c>
      <c r="G598" s="31" t="s">
        <v>18</v>
      </c>
      <c r="H598" s="31" t="s">
        <v>19</v>
      </c>
      <c r="I598" s="31">
        <v>80</v>
      </c>
      <c r="J598" s="31">
        <v>1500</v>
      </c>
      <c r="K598" s="33" t="s">
        <v>723</v>
      </c>
      <c r="L598" s="37" t="s">
        <v>1778</v>
      </c>
      <c r="M598" s="34"/>
    </row>
    <row r="599" spans="1:13">
      <c r="A599" s="31">
        <v>596</v>
      </c>
      <c r="B599" s="40" t="s">
        <v>1779</v>
      </c>
      <c r="C599" s="35" t="s">
        <v>87</v>
      </c>
      <c r="D599" s="46">
        <v>18</v>
      </c>
      <c r="E599" s="47" t="s">
        <v>1780</v>
      </c>
      <c r="F599" s="33" t="s">
        <v>17</v>
      </c>
      <c r="G599" s="31" t="s">
        <v>18</v>
      </c>
      <c r="H599" s="31" t="s">
        <v>19</v>
      </c>
      <c r="I599" s="31">
        <v>80</v>
      </c>
      <c r="J599" s="31">
        <v>1500</v>
      </c>
      <c r="K599" s="33" t="s">
        <v>723</v>
      </c>
      <c r="L599" s="37" t="s">
        <v>1781</v>
      </c>
      <c r="M599" s="34"/>
    </row>
    <row r="600" spans="1:13">
      <c r="A600" s="31">
        <v>597</v>
      </c>
      <c r="B600" s="40" t="s">
        <v>1782</v>
      </c>
      <c r="C600" s="35" t="s">
        <v>87</v>
      </c>
      <c r="D600" s="46">
        <v>18</v>
      </c>
      <c r="E600" s="47" t="s">
        <v>1783</v>
      </c>
      <c r="F600" s="33" t="s">
        <v>17</v>
      </c>
      <c r="G600" s="31" t="s">
        <v>18</v>
      </c>
      <c r="H600" s="31" t="s">
        <v>19</v>
      </c>
      <c r="I600" s="31">
        <v>80</v>
      </c>
      <c r="J600" s="31">
        <v>1500</v>
      </c>
      <c r="K600" s="33" t="s">
        <v>723</v>
      </c>
      <c r="L600" s="37" t="s">
        <v>1784</v>
      </c>
      <c r="M600" s="34"/>
    </row>
    <row r="601" spans="1:13">
      <c r="A601" s="31">
        <v>598</v>
      </c>
      <c r="B601" s="40" t="s">
        <v>1785</v>
      </c>
      <c r="C601" s="35" t="s">
        <v>87</v>
      </c>
      <c r="D601" s="46">
        <v>18</v>
      </c>
      <c r="E601" s="47" t="s">
        <v>1786</v>
      </c>
      <c r="F601" s="33" t="s">
        <v>17</v>
      </c>
      <c r="G601" s="31" t="s">
        <v>18</v>
      </c>
      <c r="H601" s="31" t="s">
        <v>19</v>
      </c>
      <c r="I601" s="31">
        <v>80</v>
      </c>
      <c r="J601" s="31">
        <v>1500</v>
      </c>
      <c r="K601" s="33" t="s">
        <v>723</v>
      </c>
      <c r="L601" s="37" t="s">
        <v>1787</v>
      </c>
      <c r="M601" s="34"/>
    </row>
    <row r="602" spans="1:13">
      <c r="A602" s="31">
        <v>599</v>
      </c>
      <c r="B602" s="40" t="s">
        <v>1788</v>
      </c>
      <c r="C602" s="35" t="s">
        <v>15</v>
      </c>
      <c r="D602" s="46">
        <v>18</v>
      </c>
      <c r="E602" s="47" t="s">
        <v>1789</v>
      </c>
      <c r="F602" s="33" t="s">
        <v>17</v>
      </c>
      <c r="G602" s="31" t="s">
        <v>18</v>
      </c>
      <c r="H602" s="31" t="s">
        <v>19</v>
      </c>
      <c r="I602" s="31">
        <v>80</v>
      </c>
      <c r="J602" s="31">
        <v>1500</v>
      </c>
      <c r="K602" s="33" t="s">
        <v>723</v>
      </c>
      <c r="L602" s="37" t="s">
        <v>1790</v>
      </c>
      <c r="M602" s="34"/>
    </row>
    <row r="603" spans="1:13">
      <c r="A603" s="31">
        <v>600</v>
      </c>
      <c r="B603" s="40" t="s">
        <v>1791</v>
      </c>
      <c r="C603" s="35" t="s">
        <v>15</v>
      </c>
      <c r="D603" s="46">
        <v>18</v>
      </c>
      <c r="E603" s="47" t="s">
        <v>1792</v>
      </c>
      <c r="F603" s="33" t="s">
        <v>17</v>
      </c>
      <c r="G603" s="31" t="s">
        <v>18</v>
      </c>
      <c r="H603" s="31" t="s">
        <v>19</v>
      </c>
      <c r="I603" s="31">
        <v>80</v>
      </c>
      <c r="J603" s="31">
        <v>1500</v>
      </c>
      <c r="K603" s="33" t="s">
        <v>723</v>
      </c>
      <c r="L603" s="37" t="s">
        <v>1793</v>
      </c>
      <c r="M603" s="34"/>
    </row>
    <row r="604" spans="1:13">
      <c r="A604" s="31">
        <v>601</v>
      </c>
      <c r="B604" s="40" t="s">
        <v>1794</v>
      </c>
      <c r="C604" s="35" t="s">
        <v>15</v>
      </c>
      <c r="D604" s="46">
        <v>18</v>
      </c>
      <c r="E604" s="47" t="s">
        <v>1795</v>
      </c>
      <c r="F604" s="33" t="s">
        <v>17</v>
      </c>
      <c r="G604" s="31" t="s">
        <v>18</v>
      </c>
      <c r="H604" s="31" t="s">
        <v>19</v>
      </c>
      <c r="I604" s="31">
        <v>80</v>
      </c>
      <c r="J604" s="31">
        <v>1500</v>
      </c>
      <c r="K604" s="33" t="s">
        <v>723</v>
      </c>
      <c r="L604" s="37" t="s">
        <v>1796</v>
      </c>
      <c r="M604" s="34"/>
    </row>
    <row r="605" spans="1:13">
      <c r="A605" s="31">
        <v>602</v>
      </c>
      <c r="B605" s="40" t="s">
        <v>1797</v>
      </c>
      <c r="C605" s="35" t="s">
        <v>15</v>
      </c>
      <c r="D605" s="46">
        <v>18</v>
      </c>
      <c r="E605" s="47" t="s">
        <v>1798</v>
      </c>
      <c r="F605" s="33" t="s">
        <v>17</v>
      </c>
      <c r="G605" s="31" t="s">
        <v>18</v>
      </c>
      <c r="H605" s="31" t="s">
        <v>19</v>
      </c>
      <c r="I605" s="31">
        <v>80</v>
      </c>
      <c r="J605" s="31">
        <v>1500</v>
      </c>
      <c r="K605" s="33" t="s">
        <v>723</v>
      </c>
      <c r="L605" s="37" t="s">
        <v>1799</v>
      </c>
      <c r="M605" s="34"/>
    </row>
    <row r="606" spans="1:13">
      <c r="A606" s="31">
        <v>603</v>
      </c>
      <c r="B606" s="40" t="s">
        <v>1800</v>
      </c>
      <c r="C606" s="35" t="s">
        <v>15</v>
      </c>
      <c r="D606" s="46">
        <v>18</v>
      </c>
      <c r="E606" s="47" t="s">
        <v>1801</v>
      </c>
      <c r="F606" s="33" t="s">
        <v>17</v>
      </c>
      <c r="G606" s="31" t="s">
        <v>18</v>
      </c>
      <c r="H606" s="31" t="s">
        <v>19</v>
      </c>
      <c r="I606" s="31">
        <v>80</v>
      </c>
      <c r="J606" s="31">
        <v>1500</v>
      </c>
      <c r="K606" s="33" t="s">
        <v>723</v>
      </c>
      <c r="L606" s="37" t="s">
        <v>1802</v>
      </c>
      <c r="M606" s="34"/>
    </row>
    <row r="607" spans="1:13">
      <c r="A607" s="31">
        <v>604</v>
      </c>
      <c r="B607" s="40" t="s">
        <v>1803</v>
      </c>
      <c r="C607" s="35" t="s">
        <v>15</v>
      </c>
      <c r="D607" s="46">
        <v>18</v>
      </c>
      <c r="E607" s="47" t="s">
        <v>1804</v>
      </c>
      <c r="F607" s="33" t="s">
        <v>17</v>
      </c>
      <c r="G607" s="31" t="s">
        <v>18</v>
      </c>
      <c r="H607" s="31" t="s">
        <v>19</v>
      </c>
      <c r="I607" s="31">
        <v>80</v>
      </c>
      <c r="J607" s="31">
        <v>1500</v>
      </c>
      <c r="K607" s="33" t="s">
        <v>723</v>
      </c>
      <c r="L607" s="37" t="s">
        <v>1805</v>
      </c>
      <c r="M607" s="34"/>
    </row>
    <row r="608" spans="1:13">
      <c r="A608" s="31">
        <v>605</v>
      </c>
      <c r="B608" s="40" t="s">
        <v>1806</v>
      </c>
      <c r="C608" s="35" t="s">
        <v>15</v>
      </c>
      <c r="D608" s="46">
        <v>18</v>
      </c>
      <c r="E608" s="47" t="s">
        <v>1807</v>
      </c>
      <c r="F608" s="33" t="s">
        <v>17</v>
      </c>
      <c r="G608" s="31" t="s">
        <v>18</v>
      </c>
      <c r="H608" s="31" t="s">
        <v>19</v>
      </c>
      <c r="I608" s="31">
        <v>80</v>
      </c>
      <c r="J608" s="31">
        <v>1500</v>
      </c>
      <c r="K608" s="33" t="s">
        <v>723</v>
      </c>
      <c r="L608" s="37" t="s">
        <v>1808</v>
      </c>
      <c r="M608" s="34"/>
    </row>
    <row r="609" spans="1:13">
      <c r="A609" s="31">
        <v>606</v>
      </c>
      <c r="B609" s="40" t="s">
        <v>1809</v>
      </c>
      <c r="C609" s="35" t="s">
        <v>15</v>
      </c>
      <c r="D609" s="46">
        <v>18</v>
      </c>
      <c r="E609" s="47" t="s">
        <v>1810</v>
      </c>
      <c r="F609" s="33" t="s">
        <v>17</v>
      </c>
      <c r="G609" s="31" t="s">
        <v>18</v>
      </c>
      <c r="H609" s="31" t="s">
        <v>19</v>
      </c>
      <c r="I609" s="31">
        <v>80</v>
      </c>
      <c r="J609" s="31">
        <v>1500</v>
      </c>
      <c r="K609" s="33" t="s">
        <v>723</v>
      </c>
      <c r="L609" s="37" t="s">
        <v>1811</v>
      </c>
      <c r="M609" s="34"/>
    </row>
    <row r="610" spans="1:13">
      <c r="A610" s="31">
        <v>607</v>
      </c>
      <c r="B610" s="40" t="s">
        <v>1812</v>
      </c>
      <c r="C610" s="35" t="s">
        <v>15</v>
      </c>
      <c r="D610" s="46">
        <v>18</v>
      </c>
      <c r="E610" s="47" t="s">
        <v>1813</v>
      </c>
      <c r="F610" s="33" t="s">
        <v>17</v>
      </c>
      <c r="G610" s="31" t="s">
        <v>18</v>
      </c>
      <c r="H610" s="31" t="s">
        <v>19</v>
      </c>
      <c r="I610" s="31">
        <v>80</v>
      </c>
      <c r="J610" s="31">
        <v>1500</v>
      </c>
      <c r="K610" s="33" t="s">
        <v>723</v>
      </c>
      <c r="L610" s="37" t="s">
        <v>1814</v>
      </c>
      <c r="M610" s="34"/>
    </row>
    <row r="611" spans="1:13">
      <c r="A611" s="31">
        <v>608</v>
      </c>
      <c r="B611" s="40" t="s">
        <v>1815</v>
      </c>
      <c r="C611" s="35" t="s">
        <v>15</v>
      </c>
      <c r="D611" s="46">
        <v>18</v>
      </c>
      <c r="E611" s="47" t="s">
        <v>1816</v>
      </c>
      <c r="F611" s="33" t="s">
        <v>17</v>
      </c>
      <c r="G611" s="31" t="s">
        <v>18</v>
      </c>
      <c r="H611" s="31" t="s">
        <v>19</v>
      </c>
      <c r="I611" s="31">
        <v>80</v>
      </c>
      <c r="J611" s="31">
        <v>1500</v>
      </c>
      <c r="K611" s="33" t="s">
        <v>723</v>
      </c>
      <c r="L611" s="37" t="s">
        <v>1817</v>
      </c>
      <c r="M611" s="34"/>
    </row>
    <row r="612" spans="1:13">
      <c r="A612" s="31">
        <v>609</v>
      </c>
      <c r="B612" s="40" t="s">
        <v>1818</v>
      </c>
      <c r="C612" s="35" t="s">
        <v>15</v>
      </c>
      <c r="D612" s="46">
        <v>18</v>
      </c>
      <c r="E612" s="47" t="s">
        <v>1819</v>
      </c>
      <c r="F612" s="33" t="s">
        <v>17</v>
      </c>
      <c r="G612" s="31" t="s">
        <v>18</v>
      </c>
      <c r="H612" s="31" t="s">
        <v>19</v>
      </c>
      <c r="I612" s="31">
        <v>80</v>
      </c>
      <c r="J612" s="31">
        <v>1500</v>
      </c>
      <c r="K612" s="33" t="s">
        <v>723</v>
      </c>
      <c r="L612" s="37" t="s">
        <v>1820</v>
      </c>
      <c r="M612" s="34"/>
    </row>
    <row r="613" spans="1:13">
      <c r="A613" s="31">
        <v>610</v>
      </c>
      <c r="B613" s="40" t="s">
        <v>1821</v>
      </c>
      <c r="C613" s="35" t="s">
        <v>87</v>
      </c>
      <c r="D613" s="46">
        <v>18</v>
      </c>
      <c r="E613" s="47" t="s">
        <v>1822</v>
      </c>
      <c r="F613" s="33" t="s">
        <v>17</v>
      </c>
      <c r="G613" s="31" t="s">
        <v>18</v>
      </c>
      <c r="H613" s="31" t="s">
        <v>19</v>
      </c>
      <c r="I613" s="31">
        <v>80</v>
      </c>
      <c r="J613" s="31">
        <v>1500</v>
      </c>
      <c r="K613" s="33" t="s">
        <v>723</v>
      </c>
      <c r="L613" s="37" t="s">
        <v>1823</v>
      </c>
      <c r="M613" s="34"/>
    </row>
    <row r="614" spans="1:13">
      <c r="A614" s="31">
        <v>611</v>
      </c>
      <c r="B614" s="40" t="s">
        <v>1824</v>
      </c>
      <c r="C614" s="35" t="s">
        <v>87</v>
      </c>
      <c r="D614" s="46">
        <v>18</v>
      </c>
      <c r="E614" s="47" t="s">
        <v>1825</v>
      </c>
      <c r="F614" s="33" t="s">
        <v>17</v>
      </c>
      <c r="G614" s="31" t="s">
        <v>18</v>
      </c>
      <c r="H614" s="31" t="s">
        <v>19</v>
      </c>
      <c r="I614" s="31">
        <v>80</v>
      </c>
      <c r="J614" s="31">
        <v>1500</v>
      </c>
      <c r="K614" s="33" t="s">
        <v>723</v>
      </c>
      <c r="L614" s="37" t="s">
        <v>1826</v>
      </c>
      <c r="M614" s="34"/>
    </row>
    <row r="615" spans="1:13">
      <c r="A615" s="31">
        <v>612</v>
      </c>
      <c r="B615" s="40" t="s">
        <v>1827</v>
      </c>
      <c r="C615" s="35" t="s">
        <v>87</v>
      </c>
      <c r="D615" s="46">
        <v>18</v>
      </c>
      <c r="E615" s="47" t="s">
        <v>1828</v>
      </c>
      <c r="F615" s="33" t="s">
        <v>17</v>
      </c>
      <c r="G615" s="31" t="s">
        <v>18</v>
      </c>
      <c r="H615" s="31" t="s">
        <v>19</v>
      </c>
      <c r="I615" s="31">
        <v>80</v>
      </c>
      <c r="J615" s="31">
        <v>1500</v>
      </c>
      <c r="K615" s="33" t="s">
        <v>723</v>
      </c>
      <c r="L615" s="37" t="s">
        <v>1829</v>
      </c>
      <c r="M615" s="34"/>
    </row>
    <row r="616" spans="1:13">
      <c r="A616" s="31">
        <v>613</v>
      </c>
      <c r="B616" s="40" t="s">
        <v>1830</v>
      </c>
      <c r="C616" s="31" t="s">
        <v>87</v>
      </c>
      <c r="D616" s="46">
        <v>18</v>
      </c>
      <c r="E616" s="47" t="s">
        <v>1831</v>
      </c>
      <c r="F616" s="33" t="s">
        <v>17</v>
      </c>
      <c r="G616" s="31" t="s">
        <v>18</v>
      </c>
      <c r="H616" s="31" t="s">
        <v>19</v>
      </c>
      <c r="I616" s="31">
        <v>80</v>
      </c>
      <c r="J616" s="31">
        <v>1500</v>
      </c>
      <c r="K616" s="33" t="s">
        <v>723</v>
      </c>
      <c r="L616" s="37" t="s">
        <v>1832</v>
      </c>
      <c r="M616" s="34"/>
    </row>
    <row r="617" spans="1:13">
      <c r="A617" s="31">
        <v>614</v>
      </c>
      <c r="B617" s="40" t="s">
        <v>1833</v>
      </c>
      <c r="C617" s="31" t="s">
        <v>15</v>
      </c>
      <c r="D617" s="46">
        <v>18</v>
      </c>
      <c r="E617" s="47" t="s">
        <v>1834</v>
      </c>
      <c r="F617" s="33" t="s">
        <v>17</v>
      </c>
      <c r="G617" s="31" t="s">
        <v>18</v>
      </c>
      <c r="H617" s="31" t="s">
        <v>19</v>
      </c>
      <c r="I617" s="31">
        <v>80</v>
      </c>
      <c r="J617" s="31">
        <v>1500</v>
      </c>
      <c r="K617" s="33" t="s">
        <v>723</v>
      </c>
      <c r="L617" s="37" t="s">
        <v>1835</v>
      </c>
      <c r="M617" s="34"/>
    </row>
    <row r="618" spans="1:13">
      <c r="A618" s="31">
        <v>615</v>
      </c>
      <c r="B618" s="40" t="s">
        <v>1836</v>
      </c>
      <c r="C618" s="31" t="s">
        <v>15</v>
      </c>
      <c r="D618" s="46">
        <v>18</v>
      </c>
      <c r="E618" s="47" t="s">
        <v>1837</v>
      </c>
      <c r="F618" s="33" t="s">
        <v>17</v>
      </c>
      <c r="G618" s="31" t="s">
        <v>18</v>
      </c>
      <c r="H618" s="31" t="s">
        <v>19</v>
      </c>
      <c r="I618" s="31">
        <v>80</v>
      </c>
      <c r="J618" s="31">
        <v>1500</v>
      </c>
      <c r="K618" s="33" t="s">
        <v>723</v>
      </c>
      <c r="L618" s="37" t="s">
        <v>1838</v>
      </c>
      <c r="M618" s="34"/>
    </row>
    <row r="619" spans="1:13">
      <c r="A619" s="31">
        <v>616</v>
      </c>
      <c r="B619" s="40" t="s">
        <v>1839</v>
      </c>
      <c r="C619" s="31" t="s">
        <v>15</v>
      </c>
      <c r="D619" s="46">
        <v>18</v>
      </c>
      <c r="E619" s="47" t="s">
        <v>1840</v>
      </c>
      <c r="F619" s="33" t="s">
        <v>17</v>
      </c>
      <c r="G619" s="31" t="s">
        <v>18</v>
      </c>
      <c r="H619" s="31" t="s">
        <v>19</v>
      </c>
      <c r="I619" s="31">
        <v>80</v>
      </c>
      <c r="J619" s="31">
        <v>1500</v>
      </c>
      <c r="K619" s="33" t="s">
        <v>723</v>
      </c>
      <c r="L619" s="37" t="s">
        <v>1841</v>
      </c>
      <c r="M619" s="34"/>
    </row>
    <row r="620" spans="1:13">
      <c r="A620" s="31">
        <v>617</v>
      </c>
      <c r="B620" s="40" t="s">
        <v>1842</v>
      </c>
      <c r="C620" s="31" t="s">
        <v>15</v>
      </c>
      <c r="D620" s="46">
        <v>18</v>
      </c>
      <c r="E620" s="47" t="s">
        <v>1843</v>
      </c>
      <c r="F620" s="33" t="s">
        <v>17</v>
      </c>
      <c r="G620" s="31" t="s">
        <v>18</v>
      </c>
      <c r="H620" s="31" t="s">
        <v>19</v>
      </c>
      <c r="I620" s="31">
        <v>80</v>
      </c>
      <c r="J620" s="31">
        <v>1500</v>
      </c>
      <c r="K620" s="33" t="s">
        <v>723</v>
      </c>
      <c r="L620" s="37" t="s">
        <v>1844</v>
      </c>
      <c r="M620" s="34"/>
    </row>
    <row r="621" spans="1:13">
      <c r="A621" s="31">
        <v>618</v>
      </c>
      <c r="B621" s="40" t="s">
        <v>1845</v>
      </c>
      <c r="C621" s="35" t="s">
        <v>15</v>
      </c>
      <c r="D621" s="46">
        <v>18</v>
      </c>
      <c r="E621" s="47" t="s">
        <v>1846</v>
      </c>
      <c r="F621" s="33" t="s">
        <v>17</v>
      </c>
      <c r="G621" s="31" t="s">
        <v>18</v>
      </c>
      <c r="H621" s="31" t="s">
        <v>19</v>
      </c>
      <c r="I621" s="31">
        <v>80</v>
      </c>
      <c r="J621" s="31">
        <v>1500</v>
      </c>
      <c r="K621" s="33" t="s">
        <v>723</v>
      </c>
      <c r="L621" s="37" t="s">
        <v>1847</v>
      </c>
      <c r="M621" s="34"/>
    </row>
    <row r="622" spans="1:13">
      <c r="A622" s="31">
        <v>619</v>
      </c>
      <c r="B622" s="40" t="s">
        <v>1848</v>
      </c>
      <c r="C622" s="35" t="s">
        <v>15</v>
      </c>
      <c r="D622" s="46">
        <v>18</v>
      </c>
      <c r="E622" s="47" t="s">
        <v>1849</v>
      </c>
      <c r="F622" s="33" t="s">
        <v>17</v>
      </c>
      <c r="G622" s="31" t="s">
        <v>18</v>
      </c>
      <c r="H622" s="31" t="s">
        <v>19</v>
      </c>
      <c r="I622" s="31">
        <v>80</v>
      </c>
      <c r="J622" s="31">
        <v>1500</v>
      </c>
      <c r="K622" s="33" t="s">
        <v>723</v>
      </c>
      <c r="L622" s="37" t="s">
        <v>1850</v>
      </c>
      <c r="M622" s="34"/>
    </row>
    <row r="623" spans="1:13">
      <c r="A623" s="31">
        <v>620</v>
      </c>
      <c r="B623" s="40" t="s">
        <v>1851</v>
      </c>
      <c r="C623" s="35" t="s">
        <v>15</v>
      </c>
      <c r="D623" s="46">
        <v>18</v>
      </c>
      <c r="E623" s="47" t="s">
        <v>1852</v>
      </c>
      <c r="F623" s="33" t="s">
        <v>17</v>
      </c>
      <c r="G623" s="31" t="s">
        <v>18</v>
      </c>
      <c r="H623" s="31" t="s">
        <v>19</v>
      </c>
      <c r="I623" s="31">
        <v>80</v>
      </c>
      <c r="J623" s="31">
        <v>1500</v>
      </c>
      <c r="K623" s="33" t="s">
        <v>723</v>
      </c>
      <c r="L623" s="37" t="s">
        <v>1853</v>
      </c>
      <c r="M623" s="34"/>
    </row>
    <row r="624" spans="1:13">
      <c r="A624" s="31">
        <v>621</v>
      </c>
      <c r="B624" s="40" t="s">
        <v>1854</v>
      </c>
      <c r="C624" s="35" t="s">
        <v>15</v>
      </c>
      <c r="D624" s="46">
        <v>18</v>
      </c>
      <c r="E624" s="47" t="s">
        <v>1855</v>
      </c>
      <c r="F624" s="33" t="s">
        <v>17</v>
      </c>
      <c r="G624" s="31" t="s">
        <v>18</v>
      </c>
      <c r="H624" s="31" t="s">
        <v>19</v>
      </c>
      <c r="I624" s="31">
        <v>80</v>
      </c>
      <c r="J624" s="31">
        <v>1500</v>
      </c>
      <c r="K624" s="33" t="s">
        <v>723</v>
      </c>
      <c r="L624" s="37" t="s">
        <v>1856</v>
      </c>
      <c r="M624" s="34"/>
    </row>
    <row r="625" spans="1:13">
      <c r="A625" s="31">
        <v>622</v>
      </c>
      <c r="B625" s="40" t="s">
        <v>1857</v>
      </c>
      <c r="C625" s="35" t="s">
        <v>15</v>
      </c>
      <c r="D625" s="46">
        <v>18</v>
      </c>
      <c r="E625" s="47" t="s">
        <v>1858</v>
      </c>
      <c r="F625" s="33" t="s">
        <v>17</v>
      </c>
      <c r="G625" s="31" t="s">
        <v>18</v>
      </c>
      <c r="H625" s="31" t="s">
        <v>19</v>
      </c>
      <c r="I625" s="31">
        <v>80</v>
      </c>
      <c r="J625" s="31">
        <v>1500</v>
      </c>
      <c r="K625" s="33" t="s">
        <v>723</v>
      </c>
      <c r="L625" s="37" t="s">
        <v>1859</v>
      </c>
      <c r="M625" s="34"/>
    </row>
    <row r="626" spans="1:13">
      <c r="A626" s="31">
        <v>623</v>
      </c>
      <c r="B626" s="40" t="s">
        <v>1860</v>
      </c>
      <c r="C626" s="35" t="s">
        <v>15</v>
      </c>
      <c r="D626" s="46">
        <v>18</v>
      </c>
      <c r="E626" s="47" t="s">
        <v>1861</v>
      </c>
      <c r="F626" s="33" t="s">
        <v>17</v>
      </c>
      <c r="G626" s="31" t="s">
        <v>18</v>
      </c>
      <c r="H626" s="31" t="s">
        <v>19</v>
      </c>
      <c r="I626" s="31">
        <v>80</v>
      </c>
      <c r="J626" s="31">
        <v>1500</v>
      </c>
      <c r="K626" s="33" t="s">
        <v>723</v>
      </c>
      <c r="L626" s="37" t="s">
        <v>1862</v>
      </c>
      <c r="M626" s="34"/>
    </row>
    <row r="627" spans="1:13">
      <c r="A627" s="31">
        <v>624</v>
      </c>
      <c r="B627" s="40" t="s">
        <v>1863</v>
      </c>
      <c r="C627" s="35" t="s">
        <v>15</v>
      </c>
      <c r="D627" s="46">
        <v>18</v>
      </c>
      <c r="E627" s="47" t="s">
        <v>1864</v>
      </c>
      <c r="F627" s="33" t="s">
        <v>17</v>
      </c>
      <c r="G627" s="31" t="s">
        <v>18</v>
      </c>
      <c r="H627" s="31" t="s">
        <v>19</v>
      </c>
      <c r="I627" s="31">
        <v>80</v>
      </c>
      <c r="J627" s="31">
        <v>1500</v>
      </c>
      <c r="K627" s="33" t="s">
        <v>723</v>
      </c>
      <c r="L627" s="37" t="s">
        <v>1865</v>
      </c>
      <c r="M627" s="34"/>
    </row>
    <row r="628" spans="1:13">
      <c r="A628" s="31">
        <v>625</v>
      </c>
      <c r="B628" s="40" t="s">
        <v>1866</v>
      </c>
      <c r="C628" s="35" t="s">
        <v>15</v>
      </c>
      <c r="D628" s="46">
        <v>18</v>
      </c>
      <c r="E628" s="47" t="s">
        <v>1867</v>
      </c>
      <c r="F628" s="33" t="s">
        <v>17</v>
      </c>
      <c r="G628" s="31" t="s">
        <v>18</v>
      </c>
      <c r="H628" s="31" t="s">
        <v>19</v>
      </c>
      <c r="I628" s="31">
        <v>80</v>
      </c>
      <c r="J628" s="31">
        <v>1500</v>
      </c>
      <c r="K628" s="33" t="s">
        <v>723</v>
      </c>
      <c r="L628" s="37" t="s">
        <v>1868</v>
      </c>
      <c r="M628" s="34"/>
    </row>
    <row r="629" spans="1:13">
      <c r="A629" s="31">
        <v>626</v>
      </c>
      <c r="B629" s="40" t="s">
        <v>1869</v>
      </c>
      <c r="C629" s="35" t="s">
        <v>15</v>
      </c>
      <c r="D629" s="46">
        <v>18</v>
      </c>
      <c r="E629" s="47" t="s">
        <v>1870</v>
      </c>
      <c r="F629" s="33" t="s">
        <v>17</v>
      </c>
      <c r="G629" s="31" t="s">
        <v>18</v>
      </c>
      <c r="H629" s="31" t="s">
        <v>19</v>
      </c>
      <c r="I629" s="31">
        <v>80</v>
      </c>
      <c r="J629" s="31">
        <v>1500</v>
      </c>
      <c r="K629" s="33" t="s">
        <v>723</v>
      </c>
      <c r="L629" s="37" t="s">
        <v>1871</v>
      </c>
      <c r="M629" s="34"/>
    </row>
    <row r="630" spans="1:13">
      <c r="A630" s="31">
        <v>627</v>
      </c>
      <c r="B630" s="40" t="s">
        <v>1872</v>
      </c>
      <c r="C630" s="35" t="s">
        <v>15</v>
      </c>
      <c r="D630" s="46">
        <v>18</v>
      </c>
      <c r="E630" s="47" t="s">
        <v>1873</v>
      </c>
      <c r="F630" s="33" t="s">
        <v>17</v>
      </c>
      <c r="G630" s="31" t="s">
        <v>18</v>
      </c>
      <c r="H630" s="31" t="s">
        <v>19</v>
      </c>
      <c r="I630" s="31">
        <v>80</v>
      </c>
      <c r="J630" s="31">
        <v>1500</v>
      </c>
      <c r="K630" s="33" t="s">
        <v>723</v>
      </c>
      <c r="L630" s="37" t="s">
        <v>1874</v>
      </c>
      <c r="M630" s="34"/>
    </row>
    <row r="631" spans="1:13">
      <c r="A631" s="31">
        <v>628</v>
      </c>
      <c r="B631" s="40" t="s">
        <v>1875</v>
      </c>
      <c r="C631" s="35" t="s">
        <v>15</v>
      </c>
      <c r="D631" s="46">
        <v>18</v>
      </c>
      <c r="E631" s="47" t="s">
        <v>1876</v>
      </c>
      <c r="F631" s="33" t="s">
        <v>17</v>
      </c>
      <c r="G631" s="31" t="s">
        <v>18</v>
      </c>
      <c r="H631" s="31" t="s">
        <v>19</v>
      </c>
      <c r="I631" s="31">
        <v>80</v>
      </c>
      <c r="J631" s="31">
        <v>1500</v>
      </c>
      <c r="K631" s="33" t="s">
        <v>723</v>
      </c>
      <c r="L631" s="37" t="s">
        <v>1877</v>
      </c>
      <c r="M631" s="34"/>
    </row>
    <row r="632" spans="1:13">
      <c r="A632" s="31">
        <v>629</v>
      </c>
      <c r="B632" s="40" t="s">
        <v>1878</v>
      </c>
      <c r="C632" s="35" t="s">
        <v>15</v>
      </c>
      <c r="D632" s="46">
        <v>18</v>
      </c>
      <c r="E632" s="43" t="s">
        <v>1879</v>
      </c>
      <c r="F632" s="33" t="s">
        <v>17</v>
      </c>
      <c r="G632" s="31" t="s">
        <v>18</v>
      </c>
      <c r="H632" s="31" t="s">
        <v>19</v>
      </c>
      <c r="I632" s="31">
        <v>80</v>
      </c>
      <c r="J632" s="31">
        <v>1500</v>
      </c>
      <c r="K632" s="33" t="s">
        <v>723</v>
      </c>
      <c r="L632" s="37" t="s">
        <v>1880</v>
      </c>
      <c r="M632" s="34"/>
    </row>
    <row r="633" spans="1:13">
      <c r="A633" s="31">
        <v>630</v>
      </c>
      <c r="B633" s="40" t="s">
        <v>1881</v>
      </c>
      <c r="C633" s="35" t="s">
        <v>15</v>
      </c>
      <c r="D633" s="46">
        <v>18</v>
      </c>
      <c r="E633" s="43" t="s">
        <v>1882</v>
      </c>
      <c r="F633" s="33" t="s">
        <v>17</v>
      </c>
      <c r="G633" s="31" t="s">
        <v>18</v>
      </c>
      <c r="H633" s="31" t="s">
        <v>19</v>
      </c>
      <c r="I633" s="31">
        <v>80</v>
      </c>
      <c r="J633" s="31">
        <v>1500</v>
      </c>
      <c r="K633" s="33" t="s">
        <v>723</v>
      </c>
      <c r="L633" s="37" t="s">
        <v>1883</v>
      </c>
      <c r="M633" s="34"/>
    </row>
    <row r="634" spans="1:13">
      <c r="A634" s="31">
        <v>631</v>
      </c>
      <c r="B634" s="40" t="s">
        <v>1884</v>
      </c>
      <c r="C634" s="35" t="s">
        <v>15</v>
      </c>
      <c r="D634" s="46">
        <v>18</v>
      </c>
      <c r="E634" s="43" t="s">
        <v>1885</v>
      </c>
      <c r="F634" s="33" t="s">
        <v>17</v>
      </c>
      <c r="G634" s="31" t="s">
        <v>18</v>
      </c>
      <c r="H634" s="31" t="s">
        <v>19</v>
      </c>
      <c r="I634" s="31">
        <v>80</v>
      </c>
      <c r="J634" s="31">
        <v>1500</v>
      </c>
      <c r="K634" s="33" t="s">
        <v>723</v>
      </c>
      <c r="L634" s="37" t="s">
        <v>1886</v>
      </c>
      <c r="M634" s="34"/>
    </row>
    <row r="635" spans="1:13">
      <c r="A635" s="31">
        <v>632</v>
      </c>
      <c r="B635" s="40" t="s">
        <v>1887</v>
      </c>
      <c r="C635" s="35" t="s">
        <v>15</v>
      </c>
      <c r="D635" s="46">
        <v>18</v>
      </c>
      <c r="E635" s="43" t="s">
        <v>1888</v>
      </c>
      <c r="F635" s="33" t="s">
        <v>17</v>
      </c>
      <c r="G635" s="31" t="s">
        <v>18</v>
      </c>
      <c r="H635" s="31" t="s">
        <v>19</v>
      </c>
      <c r="I635" s="31">
        <v>80</v>
      </c>
      <c r="J635" s="31">
        <v>1500</v>
      </c>
      <c r="K635" s="33" t="s">
        <v>723</v>
      </c>
      <c r="L635" s="37" t="s">
        <v>1889</v>
      </c>
      <c r="M635" s="34"/>
    </row>
    <row r="636" spans="1:13">
      <c r="A636" s="31">
        <v>633</v>
      </c>
      <c r="B636" s="40" t="s">
        <v>1890</v>
      </c>
      <c r="C636" s="35" t="s">
        <v>15</v>
      </c>
      <c r="D636" s="46">
        <v>18</v>
      </c>
      <c r="E636" s="43" t="s">
        <v>1891</v>
      </c>
      <c r="F636" s="33" t="s">
        <v>17</v>
      </c>
      <c r="G636" s="31" t="s">
        <v>18</v>
      </c>
      <c r="H636" s="31" t="s">
        <v>19</v>
      </c>
      <c r="I636" s="31">
        <v>80</v>
      </c>
      <c r="J636" s="31">
        <v>1500</v>
      </c>
      <c r="K636" s="33" t="s">
        <v>723</v>
      </c>
      <c r="L636" s="37" t="s">
        <v>1892</v>
      </c>
      <c r="M636" s="34"/>
    </row>
    <row r="637" spans="1:13">
      <c r="A637" s="31">
        <v>634</v>
      </c>
      <c r="B637" s="40" t="s">
        <v>1893</v>
      </c>
      <c r="C637" s="35" t="s">
        <v>15</v>
      </c>
      <c r="D637" s="46">
        <v>18</v>
      </c>
      <c r="E637" s="43" t="s">
        <v>1894</v>
      </c>
      <c r="F637" s="33" t="s">
        <v>17</v>
      </c>
      <c r="G637" s="31" t="s">
        <v>18</v>
      </c>
      <c r="H637" s="31" t="s">
        <v>19</v>
      </c>
      <c r="I637" s="31">
        <v>80</v>
      </c>
      <c r="J637" s="31">
        <v>1500</v>
      </c>
      <c r="K637" s="33" t="s">
        <v>723</v>
      </c>
      <c r="L637" s="37" t="s">
        <v>1895</v>
      </c>
      <c r="M637" s="34"/>
    </row>
    <row r="638" spans="1:13">
      <c r="A638" s="31">
        <v>635</v>
      </c>
      <c r="B638" s="40" t="s">
        <v>1896</v>
      </c>
      <c r="C638" s="35" t="s">
        <v>15</v>
      </c>
      <c r="D638" s="46">
        <v>18</v>
      </c>
      <c r="E638" s="43" t="s">
        <v>1897</v>
      </c>
      <c r="F638" s="33" t="s">
        <v>17</v>
      </c>
      <c r="G638" s="31" t="s">
        <v>18</v>
      </c>
      <c r="H638" s="31" t="s">
        <v>19</v>
      </c>
      <c r="I638" s="31">
        <v>80</v>
      </c>
      <c r="J638" s="31">
        <v>1500</v>
      </c>
      <c r="K638" s="33" t="s">
        <v>723</v>
      </c>
      <c r="L638" s="37" t="s">
        <v>1898</v>
      </c>
      <c r="M638" s="34"/>
    </row>
    <row r="639" spans="1:13">
      <c r="A639" s="31">
        <v>636</v>
      </c>
      <c r="B639" s="40" t="s">
        <v>1899</v>
      </c>
      <c r="C639" s="35" t="s">
        <v>15</v>
      </c>
      <c r="D639" s="46">
        <v>18</v>
      </c>
      <c r="E639" s="49" t="s">
        <v>1828</v>
      </c>
      <c r="F639" s="33" t="s">
        <v>17</v>
      </c>
      <c r="G639" s="31" t="s">
        <v>18</v>
      </c>
      <c r="H639" s="31" t="s">
        <v>19</v>
      </c>
      <c r="I639" s="31">
        <v>80</v>
      </c>
      <c r="J639" s="31">
        <v>1500</v>
      </c>
      <c r="K639" s="33" t="s">
        <v>723</v>
      </c>
      <c r="L639" s="37" t="s">
        <v>1900</v>
      </c>
      <c r="M639" s="34"/>
    </row>
    <row r="640" spans="1:13">
      <c r="A640" s="31">
        <v>637</v>
      </c>
      <c r="B640" s="40" t="s">
        <v>1901</v>
      </c>
      <c r="C640" s="35" t="s">
        <v>15</v>
      </c>
      <c r="D640" s="46">
        <v>18</v>
      </c>
      <c r="E640" s="43" t="s">
        <v>1902</v>
      </c>
      <c r="F640" s="33" t="s">
        <v>17</v>
      </c>
      <c r="G640" s="31" t="s">
        <v>18</v>
      </c>
      <c r="H640" s="31" t="s">
        <v>19</v>
      </c>
      <c r="I640" s="31">
        <v>80</v>
      </c>
      <c r="J640" s="31">
        <v>1500</v>
      </c>
      <c r="K640" s="33" t="s">
        <v>723</v>
      </c>
      <c r="L640" s="37" t="s">
        <v>1903</v>
      </c>
      <c r="M640" s="34"/>
    </row>
    <row r="641" spans="1:13">
      <c r="A641" s="31">
        <v>638</v>
      </c>
      <c r="B641" s="40" t="s">
        <v>1904</v>
      </c>
      <c r="C641" s="35" t="s">
        <v>15</v>
      </c>
      <c r="D641" s="46">
        <v>18</v>
      </c>
      <c r="E641" s="43" t="s">
        <v>1905</v>
      </c>
      <c r="F641" s="33" t="s">
        <v>17</v>
      </c>
      <c r="G641" s="31" t="s">
        <v>18</v>
      </c>
      <c r="H641" s="31" t="s">
        <v>19</v>
      </c>
      <c r="I641" s="31">
        <v>80</v>
      </c>
      <c r="J641" s="31">
        <v>1500</v>
      </c>
      <c r="K641" s="33" t="s">
        <v>723</v>
      </c>
      <c r="L641" s="37" t="s">
        <v>1906</v>
      </c>
      <c r="M641" s="34"/>
    </row>
    <row r="642" spans="1:13">
      <c r="A642" s="31">
        <v>639</v>
      </c>
      <c r="B642" s="40" t="s">
        <v>1907</v>
      </c>
      <c r="C642" s="35" t="s">
        <v>15</v>
      </c>
      <c r="D642" s="46">
        <v>18</v>
      </c>
      <c r="E642" s="43" t="s">
        <v>1908</v>
      </c>
      <c r="F642" s="33" t="s">
        <v>17</v>
      </c>
      <c r="G642" s="31" t="s">
        <v>18</v>
      </c>
      <c r="H642" s="31" t="s">
        <v>19</v>
      </c>
      <c r="I642" s="31">
        <v>80</v>
      </c>
      <c r="J642" s="31">
        <v>1500</v>
      </c>
      <c r="K642" s="33" t="s">
        <v>723</v>
      </c>
      <c r="L642" s="37" t="s">
        <v>1909</v>
      </c>
      <c r="M642" s="34"/>
    </row>
    <row r="643" spans="1:13">
      <c r="A643" s="31">
        <v>640</v>
      </c>
      <c r="B643" s="40" t="s">
        <v>1910</v>
      </c>
      <c r="C643" s="35" t="s">
        <v>15</v>
      </c>
      <c r="D643" s="46">
        <v>18</v>
      </c>
      <c r="E643" s="43" t="s">
        <v>1911</v>
      </c>
      <c r="F643" s="33" t="s">
        <v>17</v>
      </c>
      <c r="G643" s="31" t="s">
        <v>18</v>
      </c>
      <c r="H643" s="31" t="s">
        <v>19</v>
      </c>
      <c r="I643" s="31">
        <v>80</v>
      </c>
      <c r="J643" s="31">
        <v>1500</v>
      </c>
      <c r="K643" s="33" t="s">
        <v>723</v>
      </c>
      <c r="L643" s="37" t="s">
        <v>1912</v>
      </c>
      <c r="M643" s="34"/>
    </row>
    <row r="644" spans="1:13">
      <c r="A644" s="31">
        <v>641</v>
      </c>
      <c r="B644" s="40" t="s">
        <v>1913</v>
      </c>
      <c r="C644" s="35" t="s">
        <v>15</v>
      </c>
      <c r="D644" s="46">
        <v>18</v>
      </c>
      <c r="E644" s="43" t="s">
        <v>1914</v>
      </c>
      <c r="F644" s="33" t="s">
        <v>17</v>
      </c>
      <c r="G644" s="31" t="s">
        <v>18</v>
      </c>
      <c r="H644" s="31" t="s">
        <v>19</v>
      </c>
      <c r="I644" s="31">
        <v>80</v>
      </c>
      <c r="J644" s="31">
        <v>1500</v>
      </c>
      <c r="K644" s="33" t="s">
        <v>723</v>
      </c>
      <c r="L644" s="37" t="s">
        <v>1915</v>
      </c>
      <c r="M644" s="34"/>
    </row>
    <row r="645" spans="1:13">
      <c r="A645" s="31">
        <v>642</v>
      </c>
      <c r="B645" s="40" t="s">
        <v>1916</v>
      </c>
      <c r="C645" s="35" t="s">
        <v>15</v>
      </c>
      <c r="D645" s="46">
        <v>18</v>
      </c>
      <c r="E645" s="43" t="s">
        <v>1917</v>
      </c>
      <c r="F645" s="33" t="s">
        <v>17</v>
      </c>
      <c r="G645" s="31" t="s">
        <v>18</v>
      </c>
      <c r="H645" s="31" t="s">
        <v>19</v>
      </c>
      <c r="I645" s="31">
        <v>80</v>
      </c>
      <c r="J645" s="31">
        <v>1500</v>
      </c>
      <c r="K645" s="33" t="s">
        <v>723</v>
      </c>
      <c r="L645" s="37" t="s">
        <v>1918</v>
      </c>
      <c r="M645" s="34"/>
    </row>
    <row r="646" spans="1:13">
      <c r="A646" s="31">
        <v>643</v>
      </c>
      <c r="B646" s="40" t="s">
        <v>1919</v>
      </c>
      <c r="C646" s="35" t="s">
        <v>15</v>
      </c>
      <c r="D646" s="46">
        <v>18</v>
      </c>
      <c r="E646" s="43" t="s">
        <v>1920</v>
      </c>
      <c r="F646" s="33" t="s">
        <v>17</v>
      </c>
      <c r="G646" s="31" t="s">
        <v>18</v>
      </c>
      <c r="H646" s="31" t="s">
        <v>19</v>
      </c>
      <c r="I646" s="31">
        <v>80</v>
      </c>
      <c r="J646" s="31">
        <v>1500</v>
      </c>
      <c r="K646" s="33" t="s">
        <v>723</v>
      </c>
      <c r="L646" s="37" t="s">
        <v>1921</v>
      </c>
      <c r="M646" s="34"/>
    </row>
    <row r="647" spans="1:13">
      <c r="A647" s="31">
        <v>644</v>
      </c>
      <c r="B647" s="40" t="s">
        <v>1922</v>
      </c>
      <c r="C647" s="35" t="s">
        <v>15</v>
      </c>
      <c r="D647" s="46">
        <v>18</v>
      </c>
      <c r="E647" s="43" t="s">
        <v>1923</v>
      </c>
      <c r="F647" s="33" t="s">
        <v>17</v>
      </c>
      <c r="G647" s="31" t="s">
        <v>18</v>
      </c>
      <c r="H647" s="31" t="s">
        <v>19</v>
      </c>
      <c r="I647" s="31">
        <v>80</v>
      </c>
      <c r="J647" s="31">
        <v>1500</v>
      </c>
      <c r="K647" s="33" t="s">
        <v>723</v>
      </c>
      <c r="L647" s="37" t="s">
        <v>1924</v>
      </c>
      <c r="M647" s="34"/>
    </row>
    <row r="648" spans="1:13">
      <c r="A648" s="31">
        <v>645</v>
      </c>
      <c r="B648" s="40" t="s">
        <v>1925</v>
      </c>
      <c r="C648" s="35" t="s">
        <v>87</v>
      </c>
      <c r="D648" s="46">
        <v>18</v>
      </c>
      <c r="E648" s="43" t="s">
        <v>1926</v>
      </c>
      <c r="F648" s="33" t="s">
        <v>17</v>
      </c>
      <c r="G648" s="31" t="s">
        <v>18</v>
      </c>
      <c r="H648" s="31" t="s">
        <v>19</v>
      </c>
      <c r="I648" s="31">
        <v>80</v>
      </c>
      <c r="J648" s="31">
        <v>1500</v>
      </c>
      <c r="K648" s="33" t="s">
        <v>723</v>
      </c>
      <c r="L648" s="37" t="s">
        <v>1927</v>
      </c>
      <c r="M648" s="34"/>
    </row>
    <row r="649" spans="1:13">
      <c r="A649" s="31">
        <v>646</v>
      </c>
      <c r="B649" s="40" t="s">
        <v>1928</v>
      </c>
      <c r="C649" s="35" t="s">
        <v>87</v>
      </c>
      <c r="D649" s="46">
        <v>18</v>
      </c>
      <c r="E649" s="43" t="s">
        <v>1929</v>
      </c>
      <c r="F649" s="33" t="s">
        <v>17</v>
      </c>
      <c r="G649" s="31" t="s">
        <v>18</v>
      </c>
      <c r="H649" s="31" t="s">
        <v>19</v>
      </c>
      <c r="I649" s="31">
        <v>80</v>
      </c>
      <c r="J649" s="31">
        <v>1500</v>
      </c>
      <c r="K649" s="33" t="s">
        <v>723</v>
      </c>
      <c r="L649" s="37" t="s">
        <v>1930</v>
      </c>
      <c r="M649" s="34"/>
    </row>
    <row r="650" spans="1:13">
      <c r="A650" s="31">
        <v>647</v>
      </c>
      <c r="B650" s="40" t="s">
        <v>1931</v>
      </c>
      <c r="C650" s="35" t="s">
        <v>15</v>
      </c>
      <c r="D650" s="46">
        <v>18</v>
      </c>
      <c r="E650" s="43" t="s">
        <v>1932</v>
      </c>
      <c r="F650" s="33" t="s">
        <v>17</v>
      </c>
      <c r="G650" s="31" t="s">
        <v>18</v>
      </c>
      <c r="H650" s="31" t="s">
        <v>19</v>
      </c>
      <c r="I650" s="31">
        <v>80</v>
      </c>
      <c r="J650" s="31">
        <v>1500</v>
      </c>
      <c r="K650" s="33" t="s">
        <v>723</v>
      </c>
      <c r="L650" s="37" t="s">
        <v>1933</v>
      </c>
      <c r="M650" s="34"/>
    </row>
    <row r="651" spans="1:13">
      <c r="A651" s="31">
        <v>648</v>
      </c>
      <c r="B651" s="40" t="s">
        <v>1934</v>
      </c>
      <c r="C651" s="35" t="s">
        <v>15</v>
      </c>
      <c r="D651" s="46">
        <v>18</v>
      </c>
      <c r="E651" s="43" t="s">
        <v>1935</v>
      </c>
      <c r="F651" s="33" t="s">
        <v>17</v>
      </c>
      <c r="G651" s="31" t="s">
        <v>18</v>
      </c>
      <c r="H651" s="31" t="s">
        <v>19</v>
      </c>
      <c r="I651" s="31">
        <v>80</v>
      </c>
      <c r="J651" s="31">
        <v>1500</v>
      </c>
      <c r="K651" s="33" t="s">
        <v>723</v>
      </c>
      <c r="L651" s="37" t="s">
        <v>1936</v>
      </c>
      <c r="M651" s="34"/>
    </row>
    <row r="652" spans="1:13">
      <c r="A652" s="31">
        <v>649</v>
      </c>
      <c r="B652" s="40" t="s">
        <v>1937</v>
      </c>
      <c r="C652" s="35" t="s">
        <v>15</v>
      </c>
      <c r="D652" s="46">
        <v>18</v>
      </c>
      <c r="E652" s="49" t="s">
        <v>1938</v>
      </c>
      <c r="F652" s="33" t="s">
        <v>17</v>
      </c>
      <c r="G652" s="31" t="s">
        <v>18</v>
      </c>
      <c r="H652" s="31" t="s">
        <v>19</v>
      </c>
      <c r="I652" s="31">
        <v>80</v>
      </c>
      <c r="J652" s="31">
        <v>1500</v>
      </c>
      <c r="K652" s="33" t="s">
        <v>723</v>
      </c>
      <c r="L652" s="37" t="s">
        <v>1939</v>
      </c>
      <c r="M652" s="34"/>
    </row>
    <row r="653" spans="1:13">
      <c r="A653" s="31">
        <v>650</v>
      </c>
      <c r="B653" s="40" t="s">
        <v>1940</v>
      </c>
      <c r="C653" s="35" t="s">
        <v>15</v>
      </c>
      <c r="D653" s="46">
        <v>18</v>
      </c>
      <c r="E653" s="49" t="s">
        <v>1941</v>
      </c>
      <c r="F653" s="33" t="s">
        <v>17</v>
      </c>
      <c r="G653" s="31" t="s">
        <v>18</v>
      </c>
      <c r="H653" s="31" t="s">
        <v>19</v>
      </c>
      <c r="I653" s="31">
        <v>80</v>
      </c>
      <c r="J653" s="31">
        <v>1500</v>
      </c>
      <c r="K653" s="33" t="s">
        <v>723</v>
      </c>
      <c r="L653" s="37" t="s">
        <v>1942</v>
      </c>
      <c r="M653" s="34"/>
    </row>
    <row r="654" spans="1:13">
      <c r="A654" s="31">
        <v>651</v>
      </c>
      <c r="B654" s="40" t="s">
        <v>1943</v>
      </c>
      <c r="C654" s="35" t="s">
        <v>15</v>
      </c>
      <c r="D654" s="46">
        <v>18</v>
      </c>
      <c r="E654" s="49" t="s">
        <v>1944</v>
      </c>
      <c r="F654" s="33" t="s">
        <v>17</v>
      </c>
      <c r="G654" s="31" t="s">
        <v>18</v>
      </c>
      <c r="H654" s="31" t="s">
        <v>19</v>
      </c>
      <c r="I654" s="31">
        <v>80</v>
      </c>
      <c r="J654" s="31">
        <v>1500</v>
      </c>
      <c r="K654" s="33" t="s">
        <v>723</v>
      </c>
      <c r="L654" s="37" t="s">
        <v>1945</v>
      </c>
      <c r="M654" s="34"/>
    </row>
    <row r="655" spans="1:13">
      <c r="A655" s="31">
        <v>652</v>
      </c>
      <c r="B655" s="40" t="s">
        <v>1946</v>
      </c>
      <c r="C655" s="35" t="s">
        <v>15</v>
      </c>
      <c r="D655" s="46">
        <v>18</v>
      </c>
      <c r="E655" s="49" t="s">
        <v>1947</v>
      </c>
      <c r="F655" s="33" t="s">
        <v>17</v>
      </c>
      <c r="G655" s="31" t="s">
        <v>18</v>
      </c>
      <c r="H655" s="31" t="s">
        <v>19</v>
      </c>
      <c r="I655" s="31">
        <v>80</v>
      </c>
      <c r="J655" s="31">
        <v>1500</v>
      </c>
      <c r="K655" s="33" t="s">
        <v>723</v>
      </c>
      <c r="L655" s="37" t="s">
        <v>1948</v>
      </c>
      <c r="M655" s="34"/>
    </row>
    <row r="656" spans="1:13">
      <c r="A656" s="31">
        <v>653</v>
      </c>
      <c r="B656" s="40" t="s">
        <v>1949</v>
      </c>
      <c r="C656" s="35" t="s">
        <v>15</v>
      </c>
      <c r="D656" s="46">
        <v>18</v>
      </c>
      <c r="E656" s="49" t="s">
        <v>1950</v>
      </c>
      <c r="F656" s="33" t="s">
        <v>17</v>
      </c>
      <c r="G656" s="31" t="s">
        <v>18</v>
      </c>
      <c r="H656" s="31" t="s">
        <v>19</v>
      </c>
      <c r="I656" s="31">
        <v>80</v>
      </c>
      <c r="J656" s="31">
        <v>1500</v>
      </c>
      <c r="K656" s="33" t="s">
        <v>723</v>
      </c>
      <c r="L656" s="37" t="s">
        <v>1951</v>
      </c>
      <c r="M656" s="34"/>
    </row>
    <row r="657" spans="1:13">
      <c r="A657" s="31">
        <v>654</v>
      </c>
      <c r="B657" s="40" t="s">
        <v>1952</v>
      </c>
      <c r="C657" s="35" t="s">
        <v>15</v>
      </c>
      <c r="D657" s="46">
        <v>18</v>
      </c>
      <c r="E657" s="49" t="s">
        <v>1953</v>
      </c>
      <c r="F657" s="33" t="s">
        <v>17</v>
      </c>
      <c r="G657" s="31" t="s">
        <v>18</v>
      </c>
      <c r="H657" s="31" t="s">
        <v>19</v>
      </c>
      <c r="I657" s="31">
        <v>80</v>
      </c>
      <c r="J657" s="31">
        <v>1500</v>
      </c>
      <c r="K657" s="33" t="s">
        <v>723</v>
      </c>
      <c r="L657" s="37" t="s">
        <v>1954</v>
      </c>
      <c r="M657" s="34"/>
    </row>
    <row r="658" spans="1:13">
      <c r="A658" s="31">
        <v>655</v>
      </c>
      <c r="B658" s="40" t="s">
        <v>1955</v>
      </c>
      <c r="C658" s="35" t="s">
        <v>15</v>
      </c>
      <c r="D658" s="46">
        <v>18</v>
      </c>
      <c r="E658" s="49" t="s">
        <v>1956</v>
      </c>
      <c r="F658" s="33" t="s">
        <v>17</v>
      </c>
      <c r="G658" s="31" t="s">
        <v>18</v>
      </c>
      <c r="H658" s="31" t="s">
        <v>19</v>
      </c>
      <c r="I658" s="31">
        <v>80</v>
      </c>
      <c r="J658" s="31">
        <v>1500</v>
      </c>
      <c r="K658" s="33" t="s">
        <v>723</v>
      </c>
      <c r="L658" s="37" t="s">
        <v>1957</v>
      </c>
      <c r="M658" s="34"/>
    </row>
    <row r="659" spans="1:13">
      <c r="A659" s="31">
        <v>656</v>
      </c>
      <c r="B659" s="42" t="s">
        <v>1958</v>
      </c>
      <c r="C659" s="35" t="s">
        <v>15</v>
      </c>
      <c r="D659" s="46">
        <v>18</v>
      </c>
      <c r="E659" s="49" t="s">
        <v>1959</v>
      </c>
      <c r="F659" s="33" t="s">
        <v>17</v>
      </c>
      <c r="G659" s="31" t="s">
        <v>18</v>
      </c>
      <c r="H659" s="31" t="s">
        <v>19</v>
      </c>
      <c r="I659" s="31">
        <v>80</v>
      </c>
      <c r="J659" s="31">
        <v>1500</v>
      </c>
      <c r="K659" s="33" t="s">
        <v>723</v>
      </c>
      <c r="L659" s="37" t="s">
        <v>1960</v>
      </c>
      <c r="M659" s="34"/>
    </row>
    <row r="660" spans="1:13">
      <c r="A660" s="31">
        <v>657</v>
      </c>
      <c r="B660" s="42" t="s">
        <v>1961</v>
      </c>
      <c r="C660" s="35" t="s">
        <v>15</v>
      </c>
      <c r="D660" s="46">
        <v>18</v>
      </c>
      <c r="E660" s="49" t="s">
        <v>1962</v>
      </c>
      <c r="F660" s="33" t="s">
        <v>17</v>
      </c>
      <c r="G660" s="31" t="s">
        <v>18</v>
      </c>
      <c r="H660" s="31" t="s">
        <v>19</v>
      </c>
      <c r="I660" s="31">
        <v>80</v>
      </c>
      <c r="J660" s="31">
        <v>1500</v>
      </c>
      <c r="K660" s="33" t="s">
        <v>723</v>
      </c>
      <c r="L660" s="37" t="s">
        <v>1963</v>
      </c>
      <c r="M660" s="34"/>
    </row>
    <row r="661" spans="1:13">
      <c r="A661" s="31">
        <v>658</v>
      </c>
      <c r="B661" s="42" t="s">
        <v>1964</v>
      </c>
      <c r="C661" s="35" t="s">
        <v>15</v>
      </c>
      <c r="D661" s="46">
        <v>18</v>
      </c>
      <c r="E661" s="49" t="s">
        <v>1965</v>
      </c>
      <c r="F661" s="33" t="s">
        <v>17</v>
      </c>
      <c r="G661" s="31" t="s">
        <v>18</v>
      </c>
      <c r="H661" s="31" t="s">
        <v>19</v>
      </c>
      <c r="I661" s="31">
        <v>80</v>
      </c>
      <c r="J661" s="31">
        <v>1500</v>
      </c>
      <c r="K661" s="33" t="s">
        <v>723</v>
      </c>
      <c r="L661" s="37" t="s">
        <v>1966</v>
      </c>
      <c r="M661" s="34"/>
    </row>
    <row r="662" spans="1:13">
      <c r="A662" s="31">
        <v>659</v>
      </c>
      <c r="B662" s="42" t="s">
        <v>1967</v>
      </c>
      <c r="C662" s="35" t="s">
        <v>15</v>
      </c>
      <c r="D662" s="46">
        <v>18</v>
      </c>
      <c r="E662" s="49" t="s">
        <v>1968</v>
      </c>
      <c r="F662" s="33" t="s">
        <v>17</v>
      </c>
      <c r="G662" s="31" t="s">
        <v>18</v>
      </c>
      <c r="H662" s="31" t="s">
        <v>19</v>
      </c>
      <c r="I662" s="31">
        <v>80</v>
      </c>
      <c r="J662" s="31">
        <v>1500</v>
      </c>
      <c r="K662" s="33" t="s">
        <v>723</v>
      </c>
      <c r="L662" s="37" t="s">
        <v>1969</v>
      </c>
      <c r="M662" s="34"/>
    </row>
    <row r="663" spans="1:13">
      <c r="A663" s="31">
        <v>660</v>
      </c>
      <c r="B663" s="42" t="s">
        <v>1970</v>
      </c>
      <c r="C663" s="35" t="s">
        <v>15</v>
      </c>
      <c r="D663" s="46">
        <v>18</v>
      </c>
      <c r="E663" s="49" t="s">
        <v>1971</v>
      </c>
      <c r="F663" s="33" t="s">
        <v>17</v>
      </c>
      <c r="G663" s="31" t="s">
        <v>18</v>
      </c>
      <c r="H663" s="31" t="s">
        <v>19</v>
      </c>
      <c r="I663" s="31">
        <v>80</v>
      </c>
      <c r="J663" s="31">
        <v>1500</v>
      </c>
      <c r="K663" s="33" t="s">
        <v>723</v>
      </c>
      <c r="L663" s="37" t="s">
        <v>1972</v>
      </c>
      <c r="M663" s="34"/>
    </row>
    <row r="664" spans="1:13">
      <c r="A664" s="31">
        <v>661</v>
      </c>
      <c r="B664" s="42" t="s">
        <v>1973</v>
      </c>
      <c r="C664" s="35" t="s">
        <v>15</v>
      </c>
      <c r="D664" s="46">
        <v>18</v>
      </c>
      <c r="E664" s="49" t="s">
        <v>1974</v>
      </c>
      <c r="F664" s="33" t="s">
        <v>17</v>
      </c>
      <c r="G664" s="31" t="s">
        <v>18</v>
      </c>
      <c r="H664" s="31" t="s">
        <v>19</v>
      </c>
      <c r="I664" s="31">
        <v>80</v>
      </c>
      <c r="J664" s="31">
        <v>1500</v>
      </c>
      <c r="K664" s="33" t="s">
        <v>723</v>
      </c>
      <c r="L664" s="37" t="s">
        <v>1975</v>
      </c>
      <c r="M664" s="34"/>
    </row>
    <row r="665" spans="1:13">
      <c r="A665" s="31">
        <v>662</v>
      </c>
      <c r="B665" s="42" t="s">
        <v>1976</v>
      </c>
      <c r="C665" s="35" t="s">
        <v>15</v>
      </c>
      <c r="D665" s="46">
        <v>18</v>
      </c>
      <c r="E665" s="49" t="s">
        <v>1977</v>
      </c>
      <c r="F665" s="33" t="s">
        <v>17</v>
      </c>
      <c r="G665" s="31" t="s">
        <v>18</v>
      </c>
      <c r="H665" s="31" t="s">
        <v>19</v>
      </c>
      <c r="I665" s="31">
        <v>80</v>
      </c>
      <c r="J665" s="31">
        <v>1500</v>
      </c>
      <c r="K665" s="33" t="s">
        <v>723</v>
      </c>
      <c r="L665" s="37" t="s">
        <v>1978</v>
      </c>
      <c r="M665" s="34"/>
    </row>
    <row r="666" spans="1:13">
      <c r="A666" s="31">
        <v>663</v>
      </c>
      <c r="B666" s="42" t="s">
        <v>1979</v>
      </c>
      <c r="C666" s="29" t="s">
        <v>15</v>
      </c>
      <c r="D666" s="46">
        <v>18</v>
      </c>
      <c r="E666" s="49" t="s">
        <v>1980</v>
      </c>
      <c r="F666" s="33" t="s">
        <v>17</v>
      </c>
      <c r="G666" s="31" t="s">
        <v>18</v>
      </c>
      <c r="H666" s="31" t="s">
        <v>19</v>
      </c>
      <c r="I666" s="31">
        <v>80</v>
      </c>
      <c r="J666" s="31">
        <v>1500</v>
      </c>
      <c r="K666" s="33" t="s">
        <v>723</v>
      </c>
      <c r="L666" s="37" t="s">
        <v>1981</v>
      </c>
      <c r="M666" s="34"/>
    </row>
    <row r="667" spans="1:13">
      <c r="A667" s="31">
        <v>664</v>
      </c>
      <c r="B667" s="42" t="s">
        <v>1982</v>
      </c>
      <c r="C667" s="29" t="s">
        <v>15</v>
      </c>
      <c r="D667" s="46">
        <v>18</v>
      </c>
      <c r="E667" s="49" t="s">
        <v>1983</v>
      </c>
      <c r="F667" s="33" t="s">
        <v>17</v>
      </c>
      <c r="G667" s="31" t="s">
        <v>18</v>
      </c>
      <c r="H667" s="31" t="s">
        <v>19</v>
      </c>
      <c r="I667" s="31">
        <v>80</v>
      </c>
      <c r="J667" s="31">
        <v>1500</v>
      </c>
      <c r="K667" s="33" t="s">
        <v>723</v>
      </c>
      <c r="L667" s="37" t="s">
        <v>1984</v>
      </c>
      <c r="M667" s="34"/>
    </row>
    <row r="668" spans="1:13">
      <c r="A668" s="31">
        <v>665</v>
      </c>
      <c r="B668" s="42" t="s">
        <v>1985</v>
      </c>
      <c r="C668" s="29" t="s">
        <v>15</v>
      </c>
      <c r="D668" s="46">
        <v>18</v>
      </c>
      <c r="E668" s="49" t="s">
        <v>1986</v>
      </c>
      <c r="F668" s="33" t="s">
        <v>17</v>
      </c>
      <c r="G668" s="31" t="s">
        <v>18</v>
      </c>
      <c r="H668" s="31" t="s">
        <v>19</v>
      </c>
      <c r="I668" s="31">
        <v>80</v>
      </c>
      <c r="J668" s="31">
        <v>1500</v>
      </c>
      <c r="K668" s="33" t="s">
        <v>723</v>
      </c>
      <c r="L668" s="37" t="s">
        <v>1987</v>
      </c>
      <c r="M668" s="34"/>
    </row>
    <row r="669" spans="1:13">
      <c r="A669" s="31">
        <v>666</v>
      </c>
      <c r="B669" s="42" t="s">
        <v>1988</v>
      </c>
      <c r="C669" s="29" t="s">
        <v>87</v>
      </c>
      <c r="D669" s="46">
        <v>18</v>
      </c>
      <c r="E669" s="49" t="s">
        <v>1989</v>
      </c>
      <c r="F669" s="33" t="s">
        <v>17</v>
      </c>
      <c r="G669" s="31" t="s">
        <v>18</v>
      </c>
      <c r="H669" s="31" t="s">
        <v>19</v>
      </c>
      <c r="I669" s="31">
        <v>80</v>
      </c>
      <c r="J669" s="31">
        <v>1500</v>
      </c>
      <c r="K669" s="33" t="s">
        <v>723</v>
      </c>
      <c r="L669" s="37" t="s">
        <v>1990</v>
      </c>
      <c r="M669" s="34"/>
    </row>
    <row r="670" spans="1:13">
      <c r="A670" s="31">
        <v>667</v>
      </c>
      <c r="B670" s="42" t="s">
        <v>1991</v>
      </c>
      <c r="C670" s="29" t="s">
        <v>15</v>
      </c>
      <c r="D670" s="46">
        <v>18</v>
      </c>
      <c r="E670" s="49" t="s">
        <v>1992</v>
      </c>
      <c r="F670" s="33" t="s">
        <v>17</v>
      </c>
      <c r="G670" s="31" t="s">
        <v>18</v>
      </c>
      <c r="H670" s="31" t="s">
        <v>19</v>
      </c>
      <c r="I670" s="31">
        <v>80</v>
      </c>
      <c r="J670" s="31">
        <v>1500</v>
      </c>
      <c r="K670" s="33" t="s">
        <v>723</v>
      </c>
      <c r="L670" s="37" t="s">
        <v>1993</v>
      </c>
      <c r="M670" s="34"/>
    </row>
    <row r="671" spans="1:13">
      <c r="A671" s="31">
        <v>668</v>
      </c>
      <c r="B671" s="42" t="s">
        <v>1562</v>
      </c>
      <c r="C671" s="29" t="s">
        <v>15</v>
      </c>
      <c r="D671" s="46">
        <v>18</v>
      </c>
      <c r="E671" s="49" t="s">
        <v>1994</v>
      </c>
      <c r="F671" s="33" t="s">
        <v>17</v>
      </c>
      <c r="G671" s="31" t="s">
        <v>18</v>
      </c>
      <c r="H671" s="31" t="s">
        <v>19</v>
      </c>
      <c r="I671" s="31">
        <v>80</v>
      </c>
      <c r="J671" s="31">
        <v>1500</v>
      </c>
      <c r="K671" s="33" t="s">
        <v>723</v>
      </c>
      <c r="L671" s="37" t="s">
        <v>1995</v>
      </c>
      <c r="M671" s="34"/>
    </row>
    <row r="672" spans="1:13">
      <c r="A672" s="31">
        <v>669</v>
      </c>
      <c r="B672" s="42" t="s">
        <v>1996</v>
      </c>
      <c r="C672" s="29" t="s">
        <v>15</v>
      </c>
      <c r="D672" s="46">
        <v>18</v>
      </c>
      <c r="E672" s="49" t="s">
        <v>1997</v>
      </c>
      <c r="F672" s="33" t="s">
        <v>17</v>
      </c>
      <c r="G672" s="31" t="s">
        <v>18</v>
      </c>
      <c r="H672" s="31" t="s">
        <v>19</v>
      </c>
      <c r="I672" s="31">
        <v>80</v>
      </c>
      <c r="J672" s="31">
        <v>1500</v>
      </c>
      <c r="K672" s="33" t="s">
        <v>723</v>
      </c>
      <c r="L672" s="37" t="s">
        <v>1998</v>
      </c>
      <c r="M672" s="34"/>
    </row>
    <row r="673" spans="1:13">
      <c r="A673" s="31">
        <v>670</v>
      </c>
      <c r="B673" s="42" t="s">
        <v>1999</v>
      </c>
      <c r="C673" s="29" t="s">
        <v>15</v>
      </c>
      <c r="D673" s="46">
        <v>18</v>
      </c>
      <c r="E673" s="49" t="s">
        <v>2000</v>
      </c>
      <c r="F673" s="33" t="s">
        <v>17</v>
      </c>
      <c r="G673" s="31" t="s">
        <v>18</v>
      </c>
      <c r="H673" s="31" t="s">
        <v>19</v>
      </c>
      <c r="I673" s="31">
        <v>80</v>
      </c>
      <c r="J673" s="31">
        <v>1500</v>
      </c>
      <c r="K673" s="33" t="s">
        <v>723</v>
      </c>
      <c r="L673" s="37" t="s">
        <v>2001</v>
      </c>
      <c r="M673" s="34"/>
    </row>
    <row r="674" spans="1:13">
      <c r="A674" s="31">
        <v>671</v>
      </c>
      <c r="B674" s="42" t="s">
        <v>2002</v>
      </c>
      <c r="C674" s="29" t="s">
        <v>15</v>
      </c>
      <c r="D674" s="46">
        <v>18</v>
      </c>
      <c r="E674" s="49" t="s">
        <v>2003</v>
      </c>
      <c r="F674" s="33" t="s">
        <v>17</v>
      </c>
      <c r="G674" s="31" t="s">
        <v>18</v>
      </c>
      <c r="H674" s="31" t="s">
        <v>19</v>
      </c>
      <c r="I674" s="31">
        <v>80</v>
      </c>
      <c r="J674" s="31">
        <v>1500</v>
      </c>
      <c r="K674" s="33" t="s">
        <v>723</v>
      </c>
      <c r="L674" s="37" t="s">
        <v>2004</v>
      </c>
      <c r="M674" s="34"/>
    </row>
    <row r="675" spans="1:13">
      <c r="A675" s="31">
        <v>672</v>
      </c>
      <c r="B675" s="42" t="s">
        <v>2005</v>
      </c>
      <c r="C675" s="29" t="s">
        <v>15</v>
      </c>
      <c r="D675" s="46">
        <v>18</v>
      </c>
      <c r="E675" s="49" t="s">
        <v>2006</v>
      </c>
      <c r="F675" s="33" t="s">
        <v>17</v>
      </c>
      <c r="G675" s="31" t="s">
        <v>18</v>
      </c>
      <c r="H675" s="31" t="s">
        <v>19</v>
      </c>
      <c r="I675" s="31">
        <v>80</v>
      </c>
      <c r="J675" s="31">
        <v>1500</v>
      </c>
      <c r="K675" s="33" t="s">
        <v>723</v>
      </c>
      <c r="L675" s="37" t="s">
        <v>2007</v>
      </c>
      <c r="M675" s="34"/>
    </row>
    <row r="676" spans="1:13">
      <c r="A676" s="31">
        <v>673</v>
      </c>
      <c r="B676" s="42" t="s">
        <v>2008</v>
      </c>
      <c r="C676" s="29" t="s">
        <v>15</v>
      </c>
      <c r="D676" s="46">
        <v>18</v>
      </c>
      <c r="E676" s="49" t="s">
        <v>2009</v>
      </c>
      <c r="F676" s="33" t="s">
        <v>17</v>
      </c>
      <c r="G676" s="31" t="s">
        <v>18</v>
      </c>
      <c r="H676" s="31" t="s">
        <v>19</v>
      </c>
      <c r="I676" s="31">
        <v>80</v>
      </c>
      <c r="J676" s="31">
        <v>1500</v>
      </c>
      <c r="K676" s="33" t="s">
        <v>723</v>
      </c>
      <c r="L676" s="37" t="s">
        <v>2010</v>
      </c>
      <c r="M676" s="34"/>
    </row>
    <row r="677" spans="1:13">
      <c r="A677" s="31">
        <v>674</v>
      </c>
      <c r="B677" s="42" t="s">
        <v>2011</v>
      </c>
      <c r="C677" s="29" t="s">
        <v>15</v>
      </c>
      <c r="D677" s="46">
        <v>18</v>
      </c>
      <c r="E677" s="49" t="s">
        <v>2012</v>
      </c>
      <c r="F677" s="33" t="s">
        <v>17</v>
      </c>
      <c r="G677" s="31" t="s">
        <v>18</v>
      </c>
      <c r="H677" s="31" t="s">
        <v>19</v>
      </c>
      <c r="I677" s="31">
        <v>80</v>
      </c>
      <c r="J677" s="31">
        <v>1500</v>
      </c>
      <c r="K677" s="33" t="s">
        <v>723</v>
      </c>
      <c r="L677" s="37" t="s">
        <v>2013</v>
      </c>
      <c r="M677" s="34"/>
    </row>
    <row r="678" spans="1:13">
      <c r="A678" s="31">
        <v>675</v>
      </c>
      <c r="B678" s="42" t="s">
        <v>2014</v>
      </c>
      <c r="C678" s="29" t="s">
        <v>15</v>
      </c>
      <c r="D678" s="46">
        <v>18</v>
      </c>
      <c r="E678" s="49" t="s">
        <v>2015</v>
      </c>
      <c r="F678" s="33" t="s">
        <v>17</v>
      </c>
      <c r="G678" s="31" t="s">
        <v>18</v>
      </c>
      <c r="H678" s="31" t="s">
        <v>19</v>
      </c>
      <c r="I678" s="31">
        <v>80</v>
      </c>
      <c r="J678" s="31">
        <v>1500</v>
      </c>
      <c r="K678" s="33" t="s">
        <v>723</v>
      </c>
      <c r="L678" s="37" t="s">
        <v>2016</v>
      </c>
      <c r="M678" s="34"/>
    </row>
    <row r="679" spans="1:13">
      <c r="A679" s="31">
        <v>676</v>
      </c>
      <c r="B679" s="42" t="s">
        <v>2017</v>
      </c>
      <c r="C679" s="29" t="s">
        <v>15</v>
      </c>
      <c r="D679" s="46">
        <v>18</v>
      </c>
      <c r="E679" s="49" t="s">
        <v>2018</v>
      </c>
      <c r="F679" s="33" t="s">
        <v>17</v>
      </c>
      <c r="G679" s="31" t="s">
        <v>18</v>
      </c>
      <c r="H679" s="31" t="s">
        <v>19</v>
      </c>
      <c r="I679" s="31">
        <v>80</v>
      </c>
      <c r="J679" s="31">
        <v>1500</v>
      </c>
      <c r="K679" s="33" t="s">
        <v>723</v>
      </c>
      <c r="L679" s="37" t="s">
        <v>2019</v>
      </c>
      <c r="M679" s="34"/>
    </row>
    <row r="680" spans="1:13">
      <c r="A680" s="31">
        <v>677</v>
      </c>
      <c r="B680" s="42" t="s">
        <v>2020</v>
      </c>
      <c r="C680" s="29" t="s">
        <v>15</v>
      </c>
      <c r="D680" s="46">
        <v>18</v>
      </c>
      <c r="E680" s="49" t="s">
        <v>2021</v>
      </c>
      <c r="F680" s="33" t="s">
        <v>17</v>
      </c>
      <c r="G680" s="31" t="s">
        <v>18</v>
      </c>
      <c r="H680" s="31" t="s">
        <v>19</v>
      </c>
      <c r="I680" s="31">
        <v>80</v>
      </c>
      <c r="J680" s="31">
        <v>1500</v>
      </c>
      <c r="K680" s="33" t="s">
        <v>723</v>
      </c>
      <c r="L680" s="37" t="s">
        <v>2022</v>
      </c>
      <c r="M680" s="34"/>
    </row>
    <row r="681" spans="1:13">
      <c r="A681" s="31">
        <v>678</v>
      </c>
      <c r="B681" s="42" t="s">
        <v>2023</v>
      </c>
      <c r="C681" s="29" t="s">
        <v>15</v>
      </c>
      <c r="D681" s="46">
        <v>18</v>
      </c>
      <c r="E681" s="49" t="s">
        <v>2024</v>
      </c>
      <c r="F681" s="33" t="s">
        <v>17</v>
      </c>
      <c r="G681" s="31" t="s">
        <v>18</v>
      </c>
      <c r="H681" s="31" t="s">
        <v>19</v>
      </c>
      <c r="I681" s="31">
        <v>80</v>
      </c>
      <c r="J681" s="31">
        <v>1500</v>
      </c>
      <c r="K681" s="33" t="s">
        <v>723</v>
      </c>
      <c r="L681" s="37" t="s">
        <v>2025</v>
      </c>
      <c r="M681" s="34"/>
    </row>
    <row r="682" spans="1:13">
      <c r="A682" s="31">
        <v>679</v>
      </c>
      <c r="B682" s="42" t="s">
        <v>2026</v>
      </c>
      <c r="C682" s="29" t="s">
        <v>15</v>
      </c>
      <c r="D682" s="46">
        <v>18</v>
      </c>
      <c r="E682" s="49" t="s">
        <v>2027</v>
      </c>
      <c r="F682" s="33" t="s">
        <v>17</v>
      </c>
      <c r="G682" s="31" t="s">
        <v>18</v>
      </c>
      <c r="H682" s="31" t="s">
        <v>19</v>
      </c>
      <c r="I682" s="31">
        <v>80</v>
      </c>
      <c r="J682" s="31">
        <v>1500</v>
      </c>
      <c r="K682" s="33" t="s">
        <v>723</v>
      </c>
      <c r="L682" s="37" t="s">
        <v>2028</v>
      </c>
      <c r="M682" s="34"/>
    </row>
    <row r="683" spans="1:13">
      <c r="A683" s="31">
        <v>680</v>
      </c>
      <c r="B683" s="42" t="s">
        <v>2029</v>
      </c>
      <c r="C683" s="29" t="s">
        <v>15</v>
      </c>
      <c r="D683" s="46">
        <v>18</v>
      </c>
      <c r="E683" s="49" t="s">
        <v>2030</v>
      </c>
      <c r="F683" s="33" t="s">
        <v>17</v>
      </c>
      <c r="G683" s="31" t="s">
        <v>18</v>
      </c>
      <c r="H683" s="31" t="s">
        <v>19</v>
      </c>
      <c r="I683" s="31">
        <v>80</v>
      </c>
      <c r="J683" s="31">
        <v>1500</v>
      </c>
      <c r="K683" s="33" t="s">
        <v>723</v>
      </c>
      <c r="L683" s="37" t="s">
        <v>2031</v>
      </c>
      <c r="M683" s="34"/>
    </row>
    <row r="684" spans="1:13">
      <c r="A684" s="31">
        <v>681</v>
      </c>
      <c r="B684" s="42" t="s">
        <v>2032</v>
      </c>
      <c r="C684" s="29" t="s">
        <v>15</v>
      </c>
      <c r="D684" s="46">
        <v>18</v>
      </c>
      <c r="E684" s="49" t="s">
        <v>2033</v>
      </c>
      <c r="F684" s="33" t="s">
        <v>17</v>
      </c>
      <c r="G684" s="31" t="s">
        <v>18</v>
      </c>
      <c r="H684" s="31" t="s">
        <v>19</v>
      </c>
      <c r="I684" s="31">
        <v>80</v>
      </c>
      <c r="J684" s="31">
        <v>1500</v>
      </c>
      <c r="K684" s="33" t="s">
        <v>723</v>
      </c>
      <c r="L684" s="37" t="s">
        <v>2034</v>
      </c>
      <c r="M684" s="34"/>
    </row>
    <row r="685" spans="1:13">
      <c r="A685" s="31">
        <v>682</v>
      </c>
      <c r="B685" s="42" t="s">
        <v>2035</v>
      </c>
      <c r="C685" s="29" t="s">
        <v>15</v>
      </c>
      <c r="D685" s="46">
        <v>18</v>
      </c>
      <c r="E685" s="49" t="s">
        <v>2036</v>
      </c>
      <c r="F685" s="33" t="s">
        <v>17</v>
      </c>
      <c r="G685" s="31" t="s">
        <v>18</v>
      </c>
      <c r="H685" s="31" t="s">
        <v>19</v>
      </c>
      <c r="I685" s="31">
        <v>80</v>
      </c>
      <c r="J685" s="31">
        <v>1500</v>
      </c>
      <c r="K685" s="33" t="s">
        <v>723</v>
      </c>
      <c r="L685" s="37" t="s">
        <v>2037</v>
      </c>
      <c r="M685" s="34"/>
    </row>
    <row r="686" spans="1:13">
      <c r="A686" s="31">
        <v>683</v>
      </c>
      <c r="B686" s="42" t="s">
        <v>2038</v>
      </c>
      <c r="C686" s="29" t="s">
        <v>15</v>
      </c>
      <c r="D686" s="46">
        <v>18</v>
      </c>
      <c r="E686" s="49" t="s">
        <v>2039</v>
      </c>
      <c r="F686" s="33" t="s">
        <v>17</v>
      </c>
      <c r="G686" s="31" t="s">
        <v>18</v>
      </c>
      <c r="H686" s="31" t="s">
        <v>19</v>
      </c>
      <c r="I686" s="31">
        <v>80</v>
      </c>
      <c r="J686" s="31">
        <v>1500</v>
      </c>
      <c r="K686" s="33" t="s">
        <v>723</v>
      </c>
      <c r="L686" s="37" t="s">
        <v>2040</v>
      </c>
      <c r="M686" s="34"/>
    </row>
    <row r="687" spans="1:13">
      <c r="A687" s="31">
        <v>684</v>
      </c>
      <c r="B687" s="42" t="s">
        <v>2041</v>
      </c>
      <c r="C687" s="29" t="s">
        <v>15</v>
      </c>
      <c r="D687" s="46">
        <v>18</v>
      </c>
      <c r="E687" s="49" t="s">
        <v>2042</v>
      </c>
      <c r="F687" s="33" t="s">
        <v>17</v>
      </c>
      <c r="G687" s="31" t="s">
        <v>18</v>
      </c>
      <c r="H687" s="31" t="s">
        <v>19</v>
      </c>
      <c r="I687" s="31">
        <v>80</v>
      </c>
      <c r="J687" s="31">
        <v>1500</v>
      </c>
      <c r="K687" s="33" t="s">
        <v>723</v>
      </c>
      <c r="L687" s="37" t="s">
        <v>2043</v>
      </c>
      <c r="M687" s="34"/>
    </row>
    <row r="688" spans="1:13">
      <c r="A688" s="31">
        <v>685</v>
      </c>
      <c r="B688" s="42" t="s">
        <v>2044</v>
      </c>
      <c r="C688" s="29" t="s">
        <v>15</v>
      </c>
      <c r="D688" s="46">
        <v>18</v>
      </c>
      <c r="E688" s="49" t="s">
        <v>2045</v>
      </c>
      <c r="F688" s="33" t="s">
        <v>17</v>
      </c>
      <c r="G688" s="31" t="s">
        <v>18</v>
      </c>
      <c r="H688" s="31" t="s">
        <v>19</v>
      </c>
      <c r="I688" s="31">
        <v>80</v>
      </c>
      <c r="J688" s="31">
        <v>1500</v>
      </c>
      <c r="K688" s="33" t="s">
        <v>723</v>
      </c>
      <c r="L688" s="37" t="s">
        <v>2046</v>
      </c>
      <c r="M688" s="34"/>
    </row>
    <row r="689" spans="1:13">
      <c r="A689" s="31">
        <v>686</v>
      </c>
      <c r="B689" s="42" t="s">
        <v>2047</v>
      </c>
      <c r="C689" s="29" t="s">
        <v>15</v>
      </c>
      <c r="D689" s="46">
        <v>18</v>
      </c>
      <c r="E689" s="49" t="s">
        <v>2048</v>
      </c>
      <c r="F689" s="33" t="s">
        <v>17</v>
      </c>
      <c r="G689" s="31" t="s">
        <v>18</v>
      </c>
      <c r="H689" s="31" t="s">
        <v>19</v>
      </c>
      <c r="I689" s="31">
        <v>80</v>
      </c>
      <c r="J689" s="31">
        <v>1500</v>
      </c>
      <c r="K689" s="33" t="s">
        <v>723</v>
      </c>
      <c r="L689" s="37" t="s">
        <v>2049</v>
      </c>
      <c r="M689" s="34"/>
    </row>
    <row r="690" spans="1:13">
      <c r="A690" s="31">
        <v>687</v>
      </c>
      <c r="B690" s="42" t="s">
        <v>2050</v>
      </c>
      <c r="C690" s="29" t="s">
        <v>15</v>
      </c>
      <c r="D690" s="46">
        <v>18</v>
      </c>
      <c r="E690" s="49" t="s">
        <v>2051</v>
      </c>
      <c r="F690" s="33" t="s">
        <v>17</v>
      </c>
      <c r="G690" s="31" t="s">
        <v>18</v>
      </c>
      <c r="H690" s="31" t="s">
        <v>19</v>
      </c>
      <c r="I690" s="31">
        <v>80</v>
      </c>
      <c r="J690" s="31">
        <v>1500</v>
      </c>
      <c r="K690" s="33" t="s">
        <v>723</v>
      </c>
      <c r="L690" s="37" t="s">
        <v>2052</v>
      </c>
      <c r="M690" s="34"/>
    </row>
    <row r="691" spans="1:13">
      <c r="A691" s="31">
        <v>688</v>
      </c>
      <c r="B691" s="42" t="s">
        <v>2053</v>
      </c>
      <c r="C691" s="29" t="s">
        <v>15</v>
      </c>
      <c r="D691" s="46">
        <v>18</v>
      </c>
      <c r="E691" s="49" t="s">
        <v>2054</v>
      </c>
      <c r="F691" s="33" t="s">
        <v>17</v>
      </c>
      <c r="G691" s="31" t="s">
        <v>18</v>
      </c>
      <c r="H691" s="31" t="s">
        <v>19</v>
      </c>
      <c r="I691" s="31">
        <v>80</v>
      </c>
      <c r="J691" s="31">
        <v>1500</v>
      </c>
      <c r="K691" s="33" t="s">
        <v>723</v>
      </c>
      <c r="L691" s="37" t="s">
        <v>2055</v>
      </c>
      <c r="M691" s="34"/>
    </row>
    <row r="692" spans="1:13">
      <c r="A692" s="31">
        <v>689</v>
      </c>
      <c r="B692" s="42" t="s">
        <v>2056</v>
      </c>
      <c r="C692" s="29" t="s">
        <v>15</v>
      </c>
      <c r="D692" s="46">
        <v>18</v>
      </c>
      <c r="E692" s="49" t="s">
        <v>2057</v>
      </c>
      <c r="F692" s="33" t="s">
        <v>17</v>
      </c>
      <c r="G692" s="31" t="s">
        <v>18</v>
      </c>
      <c r="H692" s="31" t="s">
        <v>19</v>
      </c>
      <c r="I692" s="31">
        <v>80</v>
      </c>
      <c r="J692" s="31">
        <v>1500</v>
      </c>
      <c r="K692" s="33" t="s">
        <v>723</v>
      </c>
      <c r="L692" s="37" t="s">
        <v>2058</v>
      </c>
      <c r="M692" s="34"/>
    </row>
    <row r="693" spans="1:13">
      <c r="A693" s="31">
        <v>690</v>
      </c>
      <c r="B693" s="42" t="s">
        <v>2059</v>
      </c>
      <c r="C693" s="54" t="s">
        <v>15</v>
      </c>
      <c r="D693" s="46">
        <v>18</v>
      </c>
      <c r="E693" s="49" t="s">
        <v>2060</v>
      </c>
      <c r="F693" s="33" t="s">
        <v>17</v>
      </c>
      <c r="G693" s="31" t="s">
        <v>18</v>
      </c>
      <c r="H693" s="31" t="s">
        <v>19</v>
      </c>
      <c r="I693" s="31">
        <v>80</v>
      </c>
      <c r="J693" s="31">
        <v>1500</v>
      </c>
      <c r="K693" s="33" t="s">
        <v>723</v>
      </c>
      <c r="L693" s="37" t="s">
        <v>2061</v>
      </c>
      <c r="M693" s="34"/>
    </row>
    <row r="694" spans="1:13">
      <c r="A694" s="31">
        <v>691</v>
      </c>
      <c r="B694" s="42" t="s">
        <v>2062</v>
      </c>
      <c r="C694" s="54" t="s">
        <v>15</v>
      </c>
      <c r="D694" s="46">
        <v>18</v>
      </c>
      <c r="E694" s="49" t="s">
        <v>2063</v>
      </c>
      <c r="F694" s="33" t="s">
        <v>17</v>
      </c>
      <c r="G694" s="31" t="s">
        <v>18</v>
      </c>
      <c r="H694" s="31" t="s">
        <v>19</v>
      </c>
      <c r="I694" s="31">
        <v>80</v>
      </c>
      <c r="J694" s="31">
        <v>1500</v>
      </c>
      <c r="K694" s="33" t="s">
        <v>723</v>
      </c>
      <c r="L694" s="37" t="s">
        <v>2064</v>
      </c>
      <c r="M694" s="34"/>
    </row>
    <row r="695" spans="1:13">
      <c r="A695" s="31">
        <v>692</v>
      </c>
      <c r="B695" s="42" t="s">
        <v>2065</v>
      </c>
      <c r="C695" s="35" t="s">
        <v>15</v>
      </c>
      <c r="D695" s="46">
        <v>18</v>
      </c>
      <c r="E695" s="49" t="s">
        <v>2066</v>
      </c>
      <c r="F695" s="33" t="s">
        <v>17</v>
      </c>
      <c r="G695" s="31" t="s">
        <v>18</v>
      </c>
      <c r="H695" s="31" t="s">
        <v>19</v>
      </c>
      <c r="I695" s="31">
        <v>80</v>
      </c>
      <c r="J695" s="31">
        <v>1500</v>
      </c>
      <c r="K695" s="33" t="s">
        <v>723</v>
      </c>
      <c r="L695" s="37" t="s">
        <v>2067</v>
      </c>
      <c r="M695" s="34"/>
    </row>
    <row r="696" spans="1:13">
      <c r="A696" s="31">
        <v>693</v>
      </c>
      <c r="B696" s="42" t="s">
        <v>2068</v>
      </c>
      <c r="C696" s="35" t="s">
        <v>15</v>
      </c>
      <c r="D696" s="46">
        <v>18</v>
      </c>
      <c r="E696" s="49" t="s">
        <v>2069</v>
      </c>
      <c r="F696" s="33" t="s">
        <v>17</v>
      </c>
      <c r="G696" s="31" t="s">
        <v>18</v>
      </c>
      <c r="H696" s="31" t="s">
        <v>19</v>
      </c>
      <c r="I696" s="31">
        <v>80</v>
      </c>
      <c r="J696" s="31">
        <v>1500</v>
      </c>
      <c r="K696" s="33" t="s">
        <v>723</v>
      </c>
      <c r="L696" s="37" t="s">
        <v>2070</v>
      </c>
      <c r="M696" s="34"/>
    </row>
    <row r="697" spans="1:13">
      <c r="A697" s="31">
        <v>694</v>
      </c>
      <c r="B697" s="42" t="s">
        <v>2071</v>
      </c>
      <c r="C697" s="35" t="s">
        <v>15</v>
      </c>
      <c r="D697" s="46">
        <v>18</v>
      </c>
      <c r="E697" s="49" t="s">
        <v>2072</v>
      </c>
      <c r="F697" s="33" t="s">
        <v>17</v>
      </c>
      <c r="G697" s="31" t="s">
        <v>18</v>
      </c>
      <c r="H697" s="31" t="s">
        <v>19</v>
      </c>
      <c r="I697" s="31">
        <v>80</v>
      </c>
      <c r="J697" s="31">
        <v>1500</v>
      </c>
      <c r="K697" s="33" t="s">
        <v>723</v>
      </c>
      <c r="L697" s="37" t="s">
        <v>2073</v>
      </c>
      <c r="M697" s="34"/>
    </row>
    <row r="698" spans="1:13">
      <c r="A698" s="31">
        <v>695</v>
      </c>
      <c r="B698" s="42" t="s">
        <v>2074</v>
      </c>
      <c r="C698" s="35" t="s">
        <v>15</v>
      </c>
      <c r="D698" s="46">
        <v>18</v>
      </c>
      <c r="E698" s="49" t="s">
        <v>2075</v>
      </c>
      <c r="F698" s="33" t="s">
        <v>17</v>
      </c>
      <c r="G698" s="31" t="s">
        <v>18</v>
      </c>
      <c r="H698" s="31" t="s">
        <v>19</v>
      </c>
      <c r="I698" s="31">
        <v>80</v>
      </c>
      <c r="J698" s="31">
        <v>1500</v>
      </c>
      <c r="K698" s="33" t="s">
        <v>723</v>
      </c>
      <c r="L698" s="37" t="s">
        <v>2076</v>
      </c>
      <c r="M698" s="34"/>
    </row>
    <row r="699" spans="1:13">
      <c r="A699" s="31">
        <v>696</v>
      </c>
      <c r="B699" s="42" t="s">
        <v>221</v>
      </c>
      <c r="C699" s="35" t="s">
        <v>15</v>
      </c>
      <c r="D699" s="46">
        <v>18</v>
      </c>
      <c r="E699" s="48" t="s">
        <v>2077</v>
      </c>
      <c r="F699" s="33" t="s">
        <v>17</v>
      </c>
      <c r="G699" s="31" t="s">
        <v>18</v>
      </c>
      <c r="H699" s="31" t="s">
        <v>19</v>
      </c>
      <c r="I699" s="31">
        <v>80</v>
      </c>
      <c r="J699" s="31">
        <v>1500</v>
      </c>
      <c r="K699" s="33" t="s">
        <v>723</v>
      </c>
      <c r="L699" s="37" t="s">
        <v>2078</v>
      </c>
      <c r="M699" s="34"/>
    </row>
    <row r="700" spans="1:13">
      <c r="A700" s="31">
        <v>697</v>
      </c>
      <c r="B700" s="42" t="s">
        <v>2079</v>
      </c>
      <c r="C700" s="35" t="s">
        <v>15</v>
      </c>
      <c r="D700" s="46">
        <v>18</v>
      </c>
      <c r="E700" s="48" t="s">
        <v>2080</v>
      </c>
      <c r="F700" s="33" t="s">
        <v>17</v>
      </c>
      <c r="G700" s="31" t="s">
        <v>18</v>
      </c>
      <c r="H700" s="31" t="s">
        <v>19</v>
      </c>
      <c r="I700" s="31">
        <v>80</v>
      </c>
      <c r="J700" s="31">
        <v>1500</v>
      </c>
      <c r="K700" s="33" t="s">
        <v>723</v>
      </c>
      <c r="L700" s="37" t="s">
        <v>2081</v>
      </c>
      <c r="M700" s="34"/>
    </row>
    <row r="701" spans="1:13">
      <c r="A701" s="31">
        <v>698</v>
      </c>
      <c r="B701" s="42" t="s">
        <v>763</v>
      </c>
      <c r="C701" s="35" t="s">
        <v>15</v>
      </c>
      <c r="D701" s="46">
        <v>18</v>
      </c>
      <c r="E701" s="48" t="s">
        <v>2082</v>
      </c>
      <c r="F701" s="33" t="s">
        <v>17</v>
      </c>
      <c r="G701" s="31" t="s">
        <v>18</v>
      </c>
      <c r="H701" s="31" t="s">
        <v>19</v>
      </c>
      <c r="I701" s="31">
        <v>80</v>
      </c>
      <c r="J701" s="31">
        <v>1500</v>
      </c>
      <c r="K701" s="33" t="s">
        <v>723</v>
      </c>
      <c r="L701" s="37" t="s">
        <v>2083</v>
      </c>
      <c r="M701" s="34"/>
    </row>
    <row r="702" spans="1:13">
      <c r="A702" s="31">
        <v>699</v>
      </c>
      <c r="B702" s="42" t="s">
        <v>2084</v>
      </c>
      <c r="C702" s="35" t="s">
        <v>15</v>
      </c>
      <c r="D702" s="46">
        <v>18</v>
      </c>
      <c r="E702" s="48" t="s">
        <v>2085</v>
      </c>
      <c r="F702" s="33" t="s">
        <v>17</v>
      </c>
      <c r="G702" s="31" t="s">
        <v>18</v>
      </c>
      <c r="H702" s="31" t="s">
        <v>19</v>
      </c>
      <c r="I702" s="31">
        <v>80</v>
      </c>
      <c r="J702" s="31">
        <v>1500</v>
      </c>
      <c r="K702" s="33" t="s">
        <v>723</v>
      </c>
      <c r="L702" s="37" t="s">
        <v>2086</v>
      </c>
      <c r="M702" s="34"/>
    </row>
    <row r="703" spans="1:13">
      <c r="A703" s="31">
        <v>700</v>
      </c>
      <c r="B703" s="42" t="s">
        <v>2087</v>
      </c>
      <c r="C703" s="35" t="s">
        <v>15</v>
      </c>
      <c r="D703" s="46">
        <v>18</v>
      </c>
      <c r="E703" s="48" t="s">
        <v>2088</v>
      </c>
      <c r="F703" s="33" t="s">
        <v>17</v>
      </c>
      <c r="G703" s="31" t="s">
        <v>18</v>
      </c>
      <c r="H703" s="31" t="s">
        <v>19</v>
      </c>
      <c r="I703" s="31">
        <v>80</v>
      </c>
      <c r="J703" s="31">
        <v>1500</v>
      </c>
      <c r="K703" s="33" t="s">
        <v>723</v>
      </c>
      <c r="L703" s="37" t="s">
        <v>2089</v>
      </c>
      <c r="M703" s="34"/>
    </row>
    <row r="704" spans="1:13">
      <c r="A704" s="31">
        <v>701</v>
      </c>
      <c r="B704" s="42" t="s">
        <v>2090</v>
      </c>
      <c r="C704" s="35" t="s">
        <v>15</v>
      </c>
      <c r="D704" s="46">
        <v>18</v>
      </c>
      <c r="E704" s="48" t="s">
        <v>2091</v>
      </c>
      <c r="F704" s="33" t="s">
        <v>17</v>
      </c>
      <c r="G704" s="31" t="s">
        <v>18</v>
      </c>
      <c r="H704" s="31" t="s">
        <v>19</v>
      </c>
      <c r="I704" s="31">
        <v>80</v>
      </c>
      <c r="J704" s="31">
        <v>1500</v>
      </c>
      <c r="K704" s="33" t="s">
        <v>723</v>
      </c>
      <c r="L704" s="37" t="s">
        <v>2092</v>
      </c>
      <c r="M704" s="34"/>
    </row>
    <row r="705" spans="1:13">
      <c r="A705" s="31">
        <v>702</v>
      </c>
      <c r="B705" s="42" t="s">
        <v>2093</v>
      </c>
      <c r="C705" s="35" t="s">
        <v>15</v>
      </c>
      <c r="D705" s="46">
        <v>18</v>
      </c>
      <c r="E705" s="48" t="s">
        <v>2094</v>
      </c>
      <c r="F705" s="33" t="s">
        <v>17</v>
      </c>
      <c r="G705" s="31" t="s">
        <v>18</v>
      </c>
      <c r="H705" s="31" t="s">
        <v>19</v>
      </c>
      <c r="I705" s="31">
        <v>80</v>
      </c>
      <c r="J705" s="31">
        <v>1500</v>
      </c>
      <c r="K705" s="33" t="s">
        <v>723</v>
      </c>
      <c r="L705" s="37" t="s">
        <v>2095</v>
      </c>
      <c r="M705" s="34"/>
    </row>
    <row r="706" spans="1:13">
      <c r="A706" s="31">
        <v>703</v>
      </c>
      <c r="B706" s="42" t="s">
        <v>2096</v>
      </c>
      <c r="C706" s="35" t="s">
        <v>15</v>
      </c>
      <c r="D706" s="46">
        <v>18</v>
      </c>
      <c r="E706" s="48" t="s">
        <v>2097</v>
      </c>
      <c r="F706" s="33" t="s">
        <v>17</v>
      </c>
      <c r="G706" s="31" t="s">
        <v>18</v>
      </c>
      <c r="H706" s="31" t="s">
        <v>19</v>
      </c>
      <c r="I706" s="31">
        <v>80</v>
      </c>
      <c r="J706" s="31">
        <v>1500</v>
      </c>
      <c r="K706" s="33" t="s">
        <v>723</v>
      </c>
      <c r="L706" s="37" t="s">
        <v>2098</v>
      </c>
      <c r="M706" s="34"/>
    </row>
    <row r="707" spans="1:13">
      <c r="A707" s="31">
        <v>704</v>
      </c>
      <c r="B707" s="42" t="s">
        <v>2099</v>
      </c>
      <c r="C707" s="35" t="s">
        <v>15</v>
      </c>
      <c r="D707" s="46">
        <v>18</v>
      </c>
      <c r="E707" s="48" t="s">
        <v>2100</v>
      </c>
      <c r="F707" s="33" t="s">
        <v>17</v>
      </c>
      <c r="G707" s="31" t="s">
        <v>18</v>
      </c>
      <c r="H707" s="31" t="s">
        <v>19</v>
      </c>
      <c r="I707" s="31">
        <v>80</v>
      </c>
      <c r="J707" s="31">
        <v>1500</v>
      </c>
      <c r="K707" s="33" t="s">
        <v>723</v>
      </c>
      <c r="L707" s="37" t="s">
        <v>2101</v>
      </c>
      <c r="M707" s="34"/>
    </row>
    <row r="708" spans="1:13">
      <c r="A708" s="31">
        <v>705</v>
      </c>
      <c r="B708" s="42" t="s">
        <v>2102</v>
      </c>
      <c r="C708" s="35" t="s">
        <v>15</v>
      </c>
      <c r="D708" s="46">
        <v>18</v>
      </c>
      <c r="E708" s="48" t="s">
        <v>2103</v>
      </c>
      <c r="F708" s="33" t="s">
        <v>17</v>
      </c>
      <c r="G708" s="31" t="s">
        <v>18</v>
      </c>
      <c r="H708" s="31" t="s">
        <v>19</v>
      </c>
      <c r="I708" s="31">
        <v>80</v>
      </c>
      <c r="J708" s="31">
        <v>1500</v>
      </c>
      <c r="K708" s="33" t="s">
        <v>723</v>
      </c>
      <c r="L708" s="37" t="s">
        <v>2104</v>
      </c>
      <c r="M708" s="34"/>
    </row>
    <row r="709" spans="1:13">
      <c r="A709" s="31">
        <v>706</v>
      </c>
      <c r="B709" s="42" t="s">
        <v>2105</v>
      </c>
      <c r="C709" s="35" t="s">
        <v>87</v>
      </c>
      <c r="D709" s="46">
        <v>18</v>
      </c>
      <c r="E709" s="48" t="s">
        <v>2106</v>
      </c>
      <c r="F709" s="33" t="s">
        <v>17</v>
      </c>
      <c r="G709" s="31" t="s">
        <v>18</v>
      </c>
      <c r="H709" s="31" t="s">
        <v>19</v>
      </c>
      <c r="I709" s="31">
        <v>80</v>
      </c>
      <c r="J709" s="31">
        <v>1500</v>
      </c>
      <c r="K709" s="33" t="s">
        <v>723</v>
      </c>
      <c r="L709" s="37" t="s">
        <v>2107</v>
      </c>
      <c r="M709" s="34"/>
    </row>
    <row r="710" spans="1:13">
      <c r="A710" s="31">
        <v>707</v>
      </c>
      <c r="B710" s="42" t="s">
        <v>2108</v>
      </c>
      <c r="C710" s="35" t="s">
        <v>87</v>
      </c>
      <c r="D710" s="46">
        <v>18</v>
      </c>
      <c r="E710" s="48" t="s">
        <v>2109</v>
      </c>
      <c r="F710" s="33" t="s">
        <v>17</v>
      </c>
      <c r="G710" s="31" t="s">
        <v>18</v>
      </c>
      <c r="H710" s="31" t="s">
        <v>19</v>
      </c>
      <c r="I710" s="31">
        <v>80</v>
      </c>
      <c r="J710" s="31">
        <v>1500</v>
      </c>
      <c r="K710" s="33" t="s">
        <v>723</v>
      </c>
      <c r="L710" s="37" t="s">
        <v>2110</v>
      </c>
      <c r="M710" s="34"/>
    </row>
    <row r="711" spans="1:13">
      <c r="A711" s="31">
        <v>708</v>
      </c>
      <c r="B711" s="42" t="s">
        <v>2111</v>
      </c>
      <c r="C711" s="35" t="s">
        <v>87</v>
      </c>
      <c r="D711" s="46">
        <v>18</v>
      </c>
      <c r="E711" s="48" t="s">
        <v>2112</v>
      </c>
      <c r="F711" s="33" t="s">
        <v>17</v>
      </c>
      <c r="G711" s="31" t="s">
        <v>18</v>
      </c>
      <c r="H711" s="31" t="s">
        <v>19</v>
      </c>
      <c r="I711" s="31">
        <v>80</v>
      </c>
      <c r="J711" s="31">
        <v>1500</v>
      </c>
      <c r="K711" s="33" t="s">
        <v>723</v>
      </c>
      <c r="L711" s="37" t="s">
        <v>2113</v>
      </c>
      <c r="M711" s="34"/>
    </row>
    <row r="712" spans="1:13">
      <c r="A712" s="31">
        <v>709</v>
      </c>
      <c r="B712" s="42" t="s">
        <v>2114</v>
      </c>
      <c r="C712" s="35" t="s">
        <v>87</v>
      </c>
      <c r="D712" s="46">
        <v>18</v>
      </c>
      <c r="E712" s="48" t="s">
        <v>2115</v>
      </c>
      <c r="F712" s="33" t="s">
        <v>17</v>
      </c>
      <c r="G712" s="31" t="s">
        <v>18</v>
      </c>
      <c r="H712" s="31" t="s">
        <v>19</v>
      </c>
      <c r="I712" s="31">
        <v>80</v>
      </c>
      <c r="J712" s="31">
        <v>1500</v>
      </c>
      <c r="K712" s="33" t="s">
        <v>723</v>
      </c>
      <c r="L712" s="37" t="s">
        <v>2116</v>
      </c>
      <c r="M712" s="34"/>
    </row>
    <row r="713" spans="1:13">
      <c r="A713" s="31">
        <v>710</v>
      </c>
      <c r="B713" s="42" t="s">
        <v>2117</v>
      </c>
      <c r="C713" s="35" t="s">
        <v>87</v>
      </c>
      <c r="D713" s="46">
        <v>18</v>
      </c>
      <c r="E713" s="48" t="s">
        <v>2118</v>
      </c>
      <c r="F713" s="33" t="s">
        <v>17</v>
      </c>
      <c r="G713" s="31" t="s">
        <v>18</v>
      </c>
      <c r="H713" s="31" t="s">
        <v>19</v>
      </c>
      <c r="I713" s="31">
        <v>80</v>
      </c>
      <c r="J713" s="31">
        <v>1500</v>
      </c>
      <c r="K713" s="33" t="s">
        <v>723</v>
      </c>
      <c r="L713" s="37" t="s">
        <v>2119</v>
      </c>
      <c r="M713" s="34"/>
    </row>
    <row r="714" spans="1:13">
      <c r="A714" s="31">
        <v>711</v>
      </c>
      <c r="B714" s="42" t="s">
        <v>2120</v>
      </c>
      <c r="C714" s="35" t="s">
        <v>15</v>
      </c>
      <c r="D714" s="46">
        <v>18</v>
      </c>
      <c r="E714" s="48" t="s">
        <v>2121</v>
      </c>
      <c r="F714" s="33" t="s">
        <v>17</v>
      </c>
      <c r="G714" s="31" t="s">
        <v>18</v>
      </c>
      <c r="H714" s="31" t="s">
        <v>19</v>
      </c>
      <c r="I714" s="31">
        <v>80</v>
      </c>
      <c r="J714" s="31">
        <v>1500</v>
      </c>
      <c r="K714" s="33" t="s">
        <v>723</v>
      </c>
      <c r="L714" s="37" t="s">
        <v>2122</v>
      </c>
      <c r="M714" s="34"/>
    </row>
    <row r="715" spans="1:13">
      <c r="A715" s="31">
        <v>712</v>
      </c>
      <c r="B715" s="42" t="s">
        <v>2123</v>
      </c>
      <c r="C715" s="35" t="s">
        <v>15</v>
      </c>
      <c r="D715" s="46">
        <v>18</v>
      </c>
      <c r="E715" s="48" t="s">
        <v>2124</v>
      </c>
      <c r="F715" s="33" t="s">
        <v>17</v>
      </c>
      <c r="G715" s="31" t="s">
        <v>18</v>
      </c>
      <c r="H715" s="31" t="s">
        <v>19</v>
      </c>
      <c r="I715" s="31">
        <v>80</v>
      </c>
      <c r="J715" s="31">
        <v>1500</v>
      </c>
      <c r="K715" s="33" t="s">
        <v>723</v>
      </c>
      <c r="L715" s="37" t="s">
        <v>2125</v>
      </c>
      <c r="M715" s="34"/>
    </row>
    <row r="716" spans="1:13">
      <c r="A716" s="31">
        <v>713</v>
      </c>
      <c r="B716" s="42" t="s">
        <v>2126</v>
      </c>
      <c r="C716" s="35" t="s">
        <v>15</v>
      </c>
      <c r="D716" s="46">
        <v>18</v>
      </c>
      <c r="E716" s="48" t="s">
        <v>2127</v>
      </c>
      <c r="F716" s="33" t="s">
        <v>17</v>
      </c>
      <c r="G716" s="31" t="s">
        <v>18</v>
      </c>
      <c r="H716" s="31" t="s">
        <v>19</v>
      </c>
      <c r="I716" s="31">
        <v>80</v>
      </c>
      <c r="J716" s="31">
        <v>1500</v>
      </c>
      <c r="K716" s="33" t="s">
        <v>723</v>
      </c>
      <c r="L716" s="37" t="s">
        <v>2128</v>
      </c>
      <c r="M716" s="34"/>
    </row>
    <row r="717" spans="1:13">
      <c r="A717" s="31">
        <v>714</v>
      </c>
      <c r="B717" s="42" t="s">
        <v>2129</v>
      </c>
      <c r="C717" s="35" t="s">
        <v>15</v>
      </c>
      <c r="D717" s="46">
        <v>18</v>
      </c>
      <c r="E717" s="48" t="s">
        <v>2130</v>
      </c>
      <c r="F717" s="33" t="s">
        <v>17</v>
      </c>
      <c r="G717" s="31" t="s">
        <v>18</v>
      </c>
      <c r="H717" s="31" t="s">
        <v>19</v>
      </c>
      <c r="I717" s="31">
        <v>80</v>
      </c>
      <c r="J717" s="31">
        <v>1500</v>
      </c>
      <c r="K717" s="33" t="s">
        <v>723</v>
      </c>
      <c r="L717" s="37" t="s">
        <v>2131</v>
      </c>
      <c r="M717" s="34"/>
    </row>
    <row r="718" spans="1:13">
      <c r="A718" s="31">
        <v>715</v>
      </c>
      <c r="B718" s="42" t="s">
        <v>2132</v>
      </c>
      <c r="C718" s="35" t="s">
        <v>15</v>
      </c>
      <c r="D718" s="46">
        <v>18</v>
      </c>
      <c r="E718" s="48" t="s">
        <v>2133</v>
      </c>
      <c r="F718" s="33" t="s">
        <v>17</v>
      </c>
      <c r="G718" s="31" t="s">
        <v>18</v>
      </c>
      <c r="H718" s="31" t="s">
        <v>19</v>
      </c>
      <c r="I718" s="31">
        <v>80</v>
      </c>
      <c r="J718" s="31">
        <v>1500</v>
      </c>
      <c r="K718" s="33" t="s">
        <v>723</v>
      </c>
      <c r="L718" s="37" t="s">
        <v>2134</v>
      </c>
      <c r="M718" s="34"/>
    </row>
    <row r="719" spans="1:13">
      <c r="A719" s="31">
        <v>716</v>
      </c>
      <c r="B719" s="42" t="s">
        <v>2135</v>
      </c>
      <c r="C719" s="35" t="s">
        <v>15</v>
      </c>
      <c r="D719" s="46">
        <v>18</v>
      </c>
      <c r="E719" s="48" t="s">
        <v>2136</v>
      </c>
      <c r="F719" s="33" t="s">
        <v>17</v>
      </c>
      <c r="G719" s="31" t="s">
        <v>18</v>
      </c>
      <c r="H719" s="31" t="s">
        <v>19</v>
      </c>
      <c r="I719" s="31">
        <v>80</v>
      </c>
      <c r="J719" s="31">
        <v>1500</v>
      </c>
      <c r="K719" s="33" t="s">
        <v>723</v>
      </c>
      <c r="L719" s="37" t="s">
        <v>2137</v>
      </c>
      <c r="M719" s="34"/>
    </row>
    <row r="720" spans="1:13">
      <c r="A720" s="31">
        <v>717</v>
      </c>
      <c r="B720" s="42" t="s">
        <v>2138</v>
      </c>
      <c r="C720" s="35" t="s">
        <v>15</v>
      </c>
      <c r="D720" s="46">
        <v>18</v>
      </c>
      <c r="E720" s="48" t="s">
        <v>2139</v>
      </c>
      <c r="F720" s="33" t="s">
        <v>17</v>
      </c>
      <c r="G720" s="31" t="s">
        <v>18</v>
      </c>
      <c r="H720" s="31" t="s">
        <v>19</v>
      </c>
      <c r="I720" s="31">
        <v>80</v>
      </c>
      <c r="J720" s="31">
        <v>1500</v>
      </c>
      <c r="K720" s="33" t="s">
        <v>723</v>
      </c>
      <c r="L720" s="37" t="s">
        <v>2140</v>
      </c>
      <c r="M720" s="34"/>
    </row>
    <row r="721" spans="1:13">
      <c r="A721" s="31">
        <v>718</v>
      </c>
      <c r="B721" s="42" t="s">
        <v>2141</v>
      </c>
      <c r="C721" s="35" t="s">
        <v>15</v>
      </c>
      <c r="D721" s="46">
        <v>18</v>
      </c>
      <c r="E721" s="48" t="s">
        <v>2142</v>
      </c>
      <c r="F721" s="33" t="s">
        <v>17</v>
      </c>
      <c r="G721" s="31" t="s">
        <v>18</v>
      </c>
      <c r="H721" s="31" t="s">
        <v>19</v>
      </c>
      <c r="I721" s="31">
        <v>80</v>
      </c>
      <c r="J721" s="31">
        <v>1500</v>
      </c>
      <c r="K721" s="33" t="s">
        <v>723</v>
      </c>
      <c r="L721" s="37" t="s">
        <v>2143</v>
      </c>
      <c r="M721" s="34"/>
    </row>
    <row r="722" spans="1:13">
      <c r="A722" s="31">
        <v>719</v>
      </c>
      <c r="B722" s="42" t="s">
        <v>2144</v>
      </c>
      <c r="C722" s="35" t="s">
        <v>15</v>
      </c>
      <c r="D722" s="46">
        <v>18</v>
      </c>
      <c r="E722" s="48" t="s">
        <v>2145</v>
      </c>
      <c r="F722" s="33" t="s">
        <v>17</v>
      </c>
      <c r="G722" s="31" t="s">
        <v>18</v>
      </c>
      <c r="H722" s="31" t="s">
        <v>19</v>
      </c>
      <c r="I722" s="31">
        <v>80</v>
      </c>
      <c r="J722" s="31">
        <v>1500</v>
      </c>
      <c r="K722" s="33" t="s">
        <v>723</v>
      </c>
      <c r="L722" s="37" t="s">
        <v>2146</v>
      </c>
      <c r="M722" s="34"/>
    </row>
    <row r="723" spans="1:13">
      <c r="A723" s="31">
        <v>720</v>
      </c>
      <c r="B723" s="42" t="s">
        <v>2147</v>
      </c>
      <c r="C723" s="35" t="s">
        <v>15</v>
      </c>
      <c r="D723" s="46">
        <v>18</v>
      </c>
      <c r="E723" s="48" t="s">
        <v>2148</v>
      </c>
      <c r="F723" s="33" t="s">
        <v>17</v>
      </c>
      <c r="G723" s="31" t="s">
        <v>18</v>
      </c>
      <c r="H723" s="31" t="s">
        <v>19</v>
      </c>
      <c r="I723" s="31">
        <v>80</v>
      </c>
      <c r="J723" s="31">
        <v>1500</v>
      </c>
      <c r="K723" s="33" t="s">
        <v>723</v>
      </c>
      <c r="L723" s="37" t="s">
        <v>2149</v>
      </c>
      <c r="M723" s="34"/>
    </row>
    <row r="724" spans="1:13">
      <c r="A724" s="31">
        <v>721</v>
      </c>
      <c r="B724" s="42" t="s">
        <v>2150</v>
      </c>
      <c r="C724" s="35" t="s">
        <v>15</v>
      </c>
      <c r="D724" s="46">
        <v>18</v>
      </c>
      <c r="E724" s="48" t="s">
        <v>2151</v>
      </c>
      <c r="F724" s="33" t="s">
        <v>17</v>
      </c>
      <c r="G724" s="31" t="s">
        <v>18</v>
      </c>
      <c r="H724" s="31" t="s">
        <v>19</v>
      </c>
      <c r="I724" s="31">
        <v>80</v>
      </c>
      <c r="J724" s="31">
        <v>1500</v>
      </c>
      <c r="K724" s="33" t="s">
        <v>723</v>
      </c>
      <c r="L724" s="37" t="s">
        <v>2152</v>
      </c>
      <c r="M724" s="34"/>
    </row>
    <row r="725" spans="1:13">
      <c r="A725" s="31">
        <v>722</v>
      </c>
      <c r="B725" s="42" t="s">
        <v>2153</v>
      </c>
      <c r="C725" s="35" t="s">
        <v>87</v>
      </c>
      <c r="D725" s="46">
        <v>18</v>
      </c>
      <c r="E725" s="48" t="s">
        <v>2154</v>
      </c>
      <c r="F725" s="33" t="s">
        <v>17</v>
      </c>
      <c r="G725" s="31" t="s">
        <v>18</v>
      </c>
      <c r="H725" s="31" t="s">
        <v>19</v>
      </c>
      <c r="I725" s="31">
        <v>80</v>
      </c>
      <c r="J725" s="31">
        <v>1500</v>
      </c>
      <c r="K725" s="33" t="s">
        <v>723</v>
      </c>
      <c r="L725" s="37" t="s">
        <v>2155</v>
      </c>
      <c r="M725" s="34"/>
    </row>
    <row r="726" spans="1:13">
      <c r="A726" s="31">
        <v>723</v>
      </c>
      <c r="B726" s="42" t="s">
        <v>2156</v>
      </c>
      <c r="C726" s="35" t="s">
        <v>87</v>
      </c>
      <c r="D726" s="46">
        <v>18</v>
      </c>
      <c r="E726" s="48" t="s">
        <v>1962</v>
      </c>
      <c r="F726" s="33" t="s">
        <v>17</v>
      </c>
      <c r="G726" s="31" t="s">
        <v>18</v>
      </c>
      <c r="H726" s="31" t="s">
        <v>19</v>
      </c>
      <c r="I726" s="31">
        <v>80</v>
      </c>
      <c r="J726" s="31">
        <v>1500</v>
      </c>
      <c r="K726" s="33" t="s">
        <v>723</v>
      </c>
      <c r="L726" s="37" t="s">
        <v>2157</v>
      </c>
      <c r="M726" s="34"/>
    </row>
    <row r="727" spans="1:13">
      <c r="A727" s="31">
        <v>724</v>
      </c>
      <c r="B727" s="42" t="s">
        <v>2158</v>
      </c>
      <c r="C727" s="35" t="s">
        <v>87</v>
      </c>
      <c r="D727" s="46">
        <v>18</v>
      </c>
      <c r="E727" s="48" t="s">
        <v>2159</v>
      </c>
      <c r="F727" s="33" t="s">
        <v>17</v>
      </c>
      <c r="G727" s="31" t="s">
        <v>18</v>
      </c>
      <c r="H727" s="31" t="s">
        <v>19</v>
      </c>
      <c r="I727" s="31">
        <v>80</v>
      </c>
      <c r="J727" s="31">
        <v>1500</v>
      </c>
      <c r="K727" s="33" t="s">
        <v>723</v>
      </c>
      <c r="L727" s="37" t="s">
        <v>2160</v>
      </c>
      <c r="M727" s="34"/>
    </row>
    <row r="728" spans="1:13">
      <c r="A728" s="31">
        <v>725</v>
      </c>
      <c r="B728" s="42" t="s">
        <v>2161</v>
      </c>
      <c r="C728" s="31" t="s">
        <v>87</v>
      </c>
      <c r="D728" s="31">
        <v>19</v>
      </c>
      <c r="E728" s="48" t="s">
        <v>2162</v>
      </c>
      <c r="F728" s="33" t="s">
        <v>17</v>
      </c>
      <c r="G728" s="31" t="s">
        <v>18</v>
      </c>
      <c r="H728" s="31" t="s">
        <v>19</v>
      </c>
      <c r="I728" s="31">
        <v>80</v>
      </c>
      <c r="J728" s="31">
        <v>1500</v>
      </c>
      <c r="K728" s="33" t="s">
        <v>723</v>
      </c>
      <c r="L728" s="37" t="s">
        <v>2163</v>
      </c>
      <c r="M728" s="34"/>
    </row>
    <row r="729" spans="1:13">
      <c r="A729" s="31">
        <v>726</v>
      </c>
      <c r="B729" s="42" t="s">
        <v>2164</v>
      </c>
      <c r="C729" s="31" t="s">
        <v>15</v>
      </c>
      <c r="D729" s="46">
        <v>18</v>
      </c>
      <c r="E729" s="48" t="s">
        <v>2165</v>
      </c>
      <c r="F729" s="33" t="s">
        <v>17</v>
      </c>
      <c r="G729" s="31" t="s">
        <v>18</v>
      </c>
      <c r="H729" s="31" t="s">
        <v>19</v>
      </c>
      <c r="I729" s="31">
        <v>80</v>
      </c>
      <c r="J729" s="31">
        <v>1500</v>
      </c>
      <c r="K729" s="33" t="s">
        <v>723</v>
      </c>
      <c r="L729" s="37" t="s">
        <v>2166</v>
      </c>
      <c r="M729" s="34"/>
    </row>
    <row r="730" spans="1:13">
      <c r="A730" s="31">
        <v>727</v>
      </c>
      <c r="B730" s="42" t="s">
        <v>2167</v>
      </c>
      <c r="C730" s="31" t="s">
        <v>15</v>
      </c>
      <c r="D730" s="46">
        <v>18</v>
      </c>
      <c r="E730" s="48" t="s">
        <v>2168</v>
      </c>
      <c r="F730" s="33" t="s">
        <v>17</v>
      </c>
      <c r="G730" s="31" t="s">
        <v>18</v>
      </c>
      <c r="H730" s="31" t="s">
        <v>19</v>
      </c>
      <c r="I730" s="31">
        <v>80</v>
      </c>
      <c r="J730" s="31">
        <v>1500</v>
      </c>
      <c r="K730" s="33" t="s">
        <v>723</v>
      </c>
      <c r="L730" s="37" t="s">
        <v>2169</v>
      </c>
      <c r="M730" s="34"/>
    </row>
    <row r="731" spans="1:13">
      <c r="A731" s="31">
        <v>728</v>
      </c>
      <c r="B731" s="42" t="s">
        <v>2170</v>
      </c>
      <c r="C731" s="31" t="s">
        <v>15</v>
      </c>
      <c r="D731" s="46">
        <v>18</v>
      </c>
      <c r="E731" s="48" t="s">
        <v>2171</v>
      </c>
      <c r="F731" s="33" t="s">
        <v>17</v>
      </c>
      <c r="G731" s="31" t="s">
        <v>18</v>
      </c>
      <c r="H731" s="31" t="s">
        <v>19</v>
      </c>
      <c r="I731" s="31">
        <v>80</v>
      </c>
      <c r="J731" s="31">
        <v>1500</v>
      </c>
      <c r="K731" s="33" t="s">
        <v>723</v>
      </c>
      <c r="L731" s="37" t="s">
        <v>2172</v>
      </c>
      <c r="M731" s="34"/>
    </row>
    <row r="732" spans="1:13">
      <c r="A732" s="31">
        <v>729</v>
      </c>
      <c r="B732" s="42" t="s">
        <v>2173</v>
      </c>
      <c r="C732" s="31" t="s">
        <v>15</v>
      </c>
      <c r="D732" s="46">
        <v>18</v>
      </c>
      <c r="E732" s="48" t="s">
        <v>2174</v>
      </c>
      <c r="F732" s="33" t="s">
        <v>17</v>
      </c>
      <c r="G732" s="31" t="s">
        <v>18</v>
      </c>
      <c r="H732" s="31" t="s">
        <v>19</v>
      </c>
      <c r="I732" s="31">
        <v>80</v>
      </c>
      <c r="J732" s="31">
        <v>1500</v>
      </c>
      <c r="K732" s="33" t="s">
        <v>723</v>
      </c>
      <c r="L732" s="37" t="s">
        <v>2175</v>
      </c>
      <c r="M732" s="34"/>
    </row>
    <row r="733" spans="1:13">
      <c r="A733" s="31">
        <v>730</v>
      </c>
      <c r="B733" s="42" t="s">
        <v>2176</v>
      </c>
      <c r="C733" s="31" t="s">
        <v>15</v>
      </c>
      <c r="D733" s="46">
        <v>18</v>
      </c>
      <c r="E733" s="48" t="s">
        <v>2177</v>
      </c>
      <c r="F733" s="33" t="s">
        <v>17</v>
      </c>
      <c r="G733" s="31" t="s">
        <v>18</v>
      </c>
      <c r="H733" s="31" t="s">
        <v>19</v>
      </c>
      <c r="I733" s="31">
        <v>80</v>
      </c>
      <c r="J733" s="31">
        <v>1500</v>
      </c>
      <c r="K733" s="33" t="s">
        <v>723</v>
      </c>
      <c r="L733" s="37" t="s">
        <v>2178</v>
      </c>
      <c r="M733" s="34"/>
    </row>
    <row r="734" spans="1:13">
      <c r="A734" s="31">
        <v>731</v>
      </c>
      <c r="B734" s="42" t="s">
        <v>2179</v>
      </c>
      <c r="C734" s="31" t="s">
        <v>15</v>
      </c>
      <c r="D734" s="46">
        <v>18</v>
      </c>
      <c r="E734" s="48" t="s">
        <v>2180</v>
      </c>
      <c r="F734" s="33" t="s">
        <v>17</v>
      </c>
      <c r="G734" s="31" t="s">
        <v>18</v>
      </c>
      <c r="H734" s="31" t="s">
        <v>19</v>
      </c>
      <c r="I734" s="31">
        <v>80</v>
      </c>
      <c r="J734" s="31">
        <v>1500</v>
      </c>
      <c r="K734" s="33" t="s">
        <v>723</v>
      </c>
      <c r="L734" s="37" t="s">
        <v>2181</v>
      </c>
      <c r="M734" s="34"/>
    </row>
    <row r="735" spans="1:13">
      <c r="A735" s="31">
        <v>732</v>
      </c>
      <c r="B735" s="42" t="s">
        <v>2182</v>
      </c>
      <c r="C735" s="31" t="s">
        <v>15</v>
      </c>
      <c r="D735" s="46">
        <v>18</v>
      </c>
      <c r="E735" s="48" t="s">
        <v>2183</v>
      </c>
      <c r="F735" s="33" t="s">
        <v>17</v>
      </c>
      <c r="G735" s="31" t="s">
        <v>18</v>
      </c>
      <c r="H735" s="31" t="s">
        <v>19</v>
      </c>
      <c r="I735" s="31">
        <v>80</v>
      </c>
      <c r="J735" s="31">
        <v>1500</v>
      </c>
      <c r="K735" s="33" t="s">
        <v>723</v>
      </c>
      <c r="L735" s="37" t="s">
        <v>2184</v>
      </c>
      <c r="M735" s="34"/>
    </row>
    <row r="736" spans="1:13">
      <c r="A736" s="31">
        <v>733</v>
      </c>
      <c r="B736" s="42" t="s">
        <v>2185</v>
      </c>
      <c r="C736" s="31" t="s">
        <v>15</v>
      </c>
      <c r="D736" s="46">
        <v>18</v>
      </c>
      <c r="E736" s="48" t="s">
        <v>2186</v>
      </c>
      <c r="F736" s="33" t="s">
        <v>17</v>
      </c>
      <c r="G736" s="31" t="s">
        <v>18</v>
      </c>
      <c r="H736" s="31" t="s">
        <v>19</v>
      </c>
      <c r="I736" s="31">
        <v>80</v>
      </c>
      <c r="J736" s="31">
        <v>1500</v>
      </c>
      <c r="K736" s="33" t="s">
        <v>723</v>
      </c>
      <c r="L736" s="37" t="s">
        <v>2187</v>
      </c>
      <c r="M736" s="34"/>
    </row>
    <row r="737" spans="1:13">
      <c r="A737" s="31">
        <v>734</v>
      </c>
      <c r="B737" s="42" t="s">
        <v>2188</v>
      </c>
      <c r="C737" s="31" t="s">
        <v>15</v>
      </c>
      <c r="D737" s="46">
        <v>17</v>
      </c>
      <c r="E737" s="48" t="s">
        <v>2189</v>
      </c>
      <c r="F737" s="33" t="s">
        <v>17</v>
      </c>
      <c r="G737" s="31" t="s">
        <v>18</v>
      </c>
      <c r="H737" s="31" t="s">
        <v>19</v>
      </c>
      <c r="I737" s="31">
        <v>80</v>
      </c>
      <c r="J737" s="31">
        <v>1500</v>
      </c>
      <c r="K737" s="33" t="s">
        <v>723</v>
      </c>
      <c r="L737" s="37" t="s">
        <v>2190</v>
      </c>
      <c r="M737" s="34"/>
    </row>
    <row r="738" spans="1:13">
      <c r="A738" s="31">
        <v>735</v>
      </c>
      <c r="B738" s="42" t="s">
        <v>2191</v>
      </c>
      <c r="C738" s="31" t="s">
        <v>15</v>
      </c>
      <c r="D738" s="46">
        <v>18</v>
      </c>
      <c r="E738" s="48" t="s">
        <v>2192</v>
      </c>
      <c r="F738" s="33" t="s">
        <v>17</v>
      </c>
      <c r="G738" s="31" t="s">
        <v>18</v>
      </c>
      <c r="H738" s="31" t="s">
        <v>19</v>
      </c>
      <c r="I738" s="31">
        <v>80</v>
      </c>
      <c r="J738" s="31">
        <v>1500</v>
      </c>
      <c r="K738" s="33" t="s">
        <v>723</v>
      </c>
      <c r="L738" s="37" t="s">
        <v>2193</v>
      </c>
      <c r="M738" s="34"/>
    </row>
    <row r="739" spans="1:13">
      <c r="A739" s="31">
        <v>736</v>
      </c>
      <c r="B739" s="42" t="s">
        <v>2194</v>
      </c>
      <c r="C739" s="31" t="s">
        <v>15</v>
      </c>
      <c r="D739" s="46">
        <v>18</v>
      </c>
      <c r="E739" s="48" t="s">
        <v>2195</v>
      </c>
      <c r="F739" s="33" t="s">
        <v>17</v>
      </c>
      <c r="G739" s="31" t="s">
        <v>18</v>
      </c>
      <c r="H739" s="31" t="s">
        <v>19</v>
      </c>
      <c r="I739" s="31">
        <v>80</v>
      </c>
      <c r="J739" s="31">
        <v>1500</v>
      </c>
      <c r="K739" s="33" t="s">
        <v>723</v>
      </c>
      <c r="L739" s="37" t="s">
        <v>2196</v>
      </c>
      <c r="M739" s="34"/>
    </row>
    <row r="740" spans="1:13">
      <c r="A740" s="31">
        <v>737</v>
      </c>
      <c r="B740" s="42" t="s">
        <v>2197</v>
      </c>
      <c r="C740" s="31" t="s">
        <v>15</v>
      </c>
      <c r="D740" s="46">
        <v>18</v>
      </c>
      <c r="E740" s="48" t="s">
        <v>2195</v>
      </c>
      <c r="F740" s="33" t="s">
        <v>17</v>
      </c>
      <c r="G740" s="31" t="s">
        <v>18</v>
      </c>
      <c r="H740" s="31" t="s">
        <v>19</v>
      </c>
      <c r="I740" s="31">
        <v>80</v>
      </c>
      <c r="J740" s="31">
        <v>1500</v>
      </c>
      <c r="K740" s="33" t="s">
        <v>723</v>
      </c>
      <c r="L740" s="37" t="s">
        <v>2198</v>
      </c>
      <c r="M740" s="34"/>
    </row>
    <row r="741" spans="1:13">
      <c r="A741" s="31">
        <v>738</v>
      </c>
      <c r="B741" s="42" t="s">
        <v>2199</v>
      </c>
      <c r="C741" s="31" t="s">
        <v>15</v>
      </c>
      <c r="D741" s="46">
        <v>18</v>
      </c>
      <c r="E741" s="48" t="s">
        <v>2200</v>
      </c>
      <c r="F741" s="33" t="s">
        <v>17</v>
      </c>
      <c r="G741" s="31" t="s">
        <v>18</v>
      </c>
      <c r="H741" s="31" t="s">
        <v>19</v>
      </c>
      <c r="I741" s="31">
        <v>80</v>
      </c>
      <c r="J741" s="31">
        <v>1500</v>
      </c>
      <c r="K741" s="33" t="s">
        <v>723</v>
      </c>
      <c r="L741" s="37" t="s">
        <v>2201</v>
      </c>
      <c r="M741" s="34"/>
    </row>
    <row r="742" spans="1:13">
      <c r="A742" s="31">
        <v>739</v>
      </c>
      <c r="B742" s="42" t="s">
        <v>2202</v>
      </c>
      <c r="C742" s="31" t="s">
        <v>15</v>
      </c>
      <c r="D742" s="46">
        <v>19</v>
      </c>
      <c r="E742" s="48" t="s">
        <v>2203</v>
      </c>
      <c r="F742" s="33" t="s">
        <v>17</v>
      </c>
      <c r="G742" s="31" t="s">
        <v>18</v>
      </c>
      <c r="H742" s="31" t="s">
        <v>19</v>
      </c>
      <c r="I742" s="31">
        <v>80</v>
      </c>
      <c r="J742" s="31">
        <v>1500</v>
      </c>
      <c r="K742" s="33" t="s">
        <v>723</v>
      </c>
      <c r="L742" s="37" t="s">
        <v>2204</v>
      </c>
      <c r="M742" s="34"/>
    </row>
    <row r="743" spans="1:13">
      <c r="A743" s="31">
        <v>740</v>
      </c>
      <c r="B743" s="42" t="s">
        <v>2205</v>
      </c>
      <c r="C743" s="31" t="s">
        <v>15</v>
      </c>
      <c r="D743" s="46">
        <v>18</v>
      </c>
      <c r="E743" s="48" t="s">
        <v>2206</v>
      </c>
      <c r="F743" s="33" t="s">
        <v>17</v>
      </c>
      <c r="G743" s="31" t="s">
        <v>18</v>
      </c>
      <c r="H743" s="31" t="s">
        <v>19</v>
      </c>
      <c r="I743" s="31">
        <v>80</v>
      </c>
      <c r="J743" s="31">
        <v>1500</v>
      </c>
      <c r="K743" s="33" t="s">
        <v>723</v>
      </c>
      <c r="L743" s="37" t="s">
        <v>2207</v>
      </c>
      <c r="M743" s="34"/>
    </row>
    <row r="744" spans="1:13">
      <c r="A744" s="31">
        <v>741</v>
      </c>
      <c r="B744" s="42" t="s">
        <v>2208</v>
      </c>
      <c r="C744" s="31" t="s">
        <v>15</v>
      </c>
      <c r="D744" s="46">
        <v>19</v>
      </c>
      <c r="E744" s="48" t="s">
        <v>2209</v>
      </c>
      <c r="F744" s="33" t="s">
        <v>17</v>
      </c>
      <c r="G744" s="31" t="s">
        <v>18</v>
      </c>
      <c r="H744" s="31" t="s">
        <v>19</v>
      </c>
      <c r="I744" s="31">
        <v>80</v>
      </c>
      <c r="J744" s="31">
        <v>1500</v>
      </c>
      <c r="K744" s="33" t="s">
        <v>723</v>
      </c>
      <c r="L744" s="37" t="s">
        <v>2210</v>
      </c>
      <c r="M744" s="34"/>
    </row>
    <row r="745" spans="1:13">
      <c r="A745" s="31">
        <v>742</v>
      </c>
      <c r="B745" s="42" t="s">
        <v>2211</v>
      </c>
      <c r="C745" s="31" t="s">
        <v>15</v>
      </c>
      <c r="D745" s="46">
        <v>18</v>
      </c>
      <c r="E745" s="48" t="s">
        <v>2212</v>
      </c>
      <c r="F745" s="33" t="s">
        <v>17</v>
      </c>
      <c r="G745" s="31" t="s">
        <v>18</v>
      </c>
      <c r="H745" s="31" t="s">
        <v>19</v>
      </c>
      <c r="I745" s="31">
        <v>80</v>
      </c>
      <c r="J745" s="31">
        <v>1500</v>
      </c>
      <c r="K745" s="33" t="s">
        <v>723</v>
      </c>
      <c r="L745" s="37" t="s">
        <v>2213</v>
      </c>
      <c r="M745" s="34"/>
    </row>
    <row r="746" spans="1:13">
      <c r="A746" s="31">
        <v>743</v>
      </c>
      <c r="B746" s="42" t="s">
        <v>2214</v>
      </c>
      <c r="C746" s="31" t="s">
        <v>15</v>
      </c>
      <c r="D746" s="46">
        <v>18</v>
      </c>
      <c r="E746" s="48" t="s">
        <v>2215</v>
      </c>
      <c r="F746" s="33" t="s">
        <v>17</v>
      </c>
      <c r="G746" s="31" t="s">
        <v>18</v>
      </c>
      <c r="H746" s="31" t="s">
        <v>19</v>
      </c>
      <c r="I746" s="31">
        <v>80</v>
      </c>
      <c r="J746" s="31">
        <v>1500</v>
      </c>
      <c r="K746" s="33" t="s">
        <v>723</v>
      </c>
      <c r="L746" s="37" t="s">
        <v>2216</v>
      </c>
      <c r="M746" s="34"/>
    </row>
    <row r="747" spans="1:13">
      <c r="A747" s="31">
        <v>744</v>
      </c>
      <c r="B747" s="42" t="s">
        <v>2217</v>
      </c>
      <c r="C747" s="31" t="s">
        <v>15</v>
      </c>
      <c r="D747" s="46">
        <v>18</v>
      </c>
      <c r="E747" s="48" t="s">
        <v>2218</v>
      </c>
      <c r="F747" s="33" t="s">
        <v>17</v>
      </c>
      <c r="G747" s="31" t="s">
        <v>18</v>
      </c>
      <c r="H747" s="31" t="s">
        <v>19</v>
      </c>
      <c r="I747" s="31">
        <v>80</v>
      </c>
      <c r="J747" s="31">
        <v>1500</v>
      </c>
      <c r="K747" s="33" t="s">
        <v>723</v>
      </c>
      <c r="L747" s="37" t="s">
        <v>2219</v>
      </c>
      <c r="M747" s="34"/>
    </row>
    <row r="748" spans="1:13">
      <c r="A748" s="31">
        <v>745</v>
      </c>
      <c r="B748" s="42" t="s">
        <v>2220</v>
      </c>
      <c r="C748" s="31" t="s">
        <v>15</v>
      </c>
      <c r="D748" s="46">
        <v>18</v>
      </c>
      <c r="E748" s="48" t="s">
        <v>2221</v>
      </c>
      <c r="F748" s="33" t="s">
        <v>17</v>
      </c>
      <c r="G748" s="31" t="s">
        <v>18</v>
      </c>
      <c r="H748" s="31" t="s">
        <v>19</v>
      </c>
      <c r="I748" s="31">
        <v>80</v>
      </c>
      <c r="J748" s="31">
        <v>1500</v>
      </c>
      <c r="K748" s="33" t="s">
        <v>723</v>
      </c>
      <c r="L748" s="37" t="s">
        <v>2222</v>
      </c>
      <c r="M748" s="34"/>
    </row>
    <row r="749" spans="1:13">
      <c r="A749" s="31">
        <v>746</v>
      </c>
      <c r="B749" s="42" t="s">
        <v>2223</v>
      </c>
      <c r="C749" s="31" t="s">
        <v>15</v>
      </c>
      <c r="D749" s="46">
        <v>19</v>
      </c>
      <c r="E749" s="48" t="s">
        <v>2224</v>
      </c>
      <c r="F749" s="33" t="s">
        <v>17</v>
      </c>
      <c r="G749" s="31" t="s">
        <v>18</v>
      </c>
      <c r="H749" s="31" t="s">
        <v>19</v>
      </c>
      <c r="I749" s="31">
        <v>80</v>
      </c>
      <c r="J749" s="31">
        <v>1500</v>
      </c>
      <c r="K749" s="33" t="s">
        <v>723</v>
      </c>
      <c r="L749" s="37" t="s">
        <v>2225</v>
      </c>
      <c r="M749" s="34"/>
    </row>
    <row r="750" spans="1:13">
      <c r="A750" s="31">
        <v>747</v>
      </c>
      <c r="B750" s="42" t="s">
        <v>2226</v>
      </c>
      <c r="C750" s="31" t="s">
        <v>15</v>
      </c>
      <c r="D750" s="46">
        <v>18</v>
      </c>
      <c r="E750" s="48" t="s">
        <v>2227</v>
      </c>
      <c r="F750" s="33" t="s">
        <v>17</v>
      </c>
      <c r="G750" s="31" t="s">
        <v>18</v>
      </c>
      <c r="H750" s="31" t="s">
        <v>19</v>
      </c>
      <c r="I750" s="31">
        <v>80</v>
      </c>
      <c r="J750" s="31">
        <v>1500</v>
      </c>
      <c r="K750" s="33" t="s">
        <v>723</v>
      </c>
      <c r="L750" s="37" t="s">
        <v>2228</v>
      </c>
      <c r="M750" s="34"/>
    </row>
    <row r="751" spans="1:13">
      <c r="A751" s="31">
        <v>748</v>
      </c>
      <c r="B751" s="42" t="s">
        <v>2229</v>
      </c>
      <c r="C751" s="31" t="s">
        <v>15</v>
      </c>
      <c r="D751" s="46">
        <v>18</v>
      </c>
      <c r="E751" s="48" t="s">
        <v>2230</v>
      </c>
      <c r="F751" s="33" t="s">
        <v>17</v>
      </c>
      <c r="G751" s="31" t="s">
        <v>18</v>
      </c>
      <c r="H751" s="31" t="s">
        <v>19</v>
      </c>
      <c r="I751" s="31">
        <v>80</v>
      </c>
      <c r="J751" s="31">
        <v>1500</v>
      </c>
      <c r="K751" s="33" t="s">
        <v>723</v>
      </c>
      <c r="L751" s="37" t="s">
        <v>2231</v>
      </c>
      <c r="M751" s="34"/>
    </row>
    <row r="752" spans="1:13">
      <c r="A752" s="31">
        <v>749</v>
      </c>
      <c r="B752" s="42" t="s">
        <v>2232</v>
      </c>
      <c r="C752" s="31" t="s">
        <v>15</v>
      </c>
      <c r="D752" s="46">
        <v>18</v>
      </c>
      <c r="E752" s="48" t="s">
        <v>2233</v>
      </c>
      <c r="F752" s="33" t="s">
        <v>17</v>
      </c>
      <c r="G752" s="31" t="s">
        <v>18</v>
      </c>
      <c r="H752" s="31" t="s">
        <v>19</v>
      </c>
      <c r="I752" s="31">
        <v>80</v>
      </c>
      <c r="J752" s="31">
        <v>1500</v>
      </c>
      <c r="K752" s="33" t="s">
        <v>723</v>
      </c>
      <c r="L752" s="37" t="s">
        <v>2234</v>
      </c>
      <c r="M752" s="34"/>
    </row>
    <row r="753" spans="1:13">
      <c r="A753" s="31">
        <v>750</v>
      </c>
      <c r="B753" s="42" t="s">
        <v>2235</v>
      </c>
      <c r="C753" s="31" t="s">
        <v>15</v>
      </c>
      <c r="D753" s="46">
        <v>17</v>
      </c>
      <c r="E753" s="48" t="s">
        <v>2236</v>
      </c>
      <c r="F753" s="33" t="s">
        <v>17</v>
      </c>
      <c r="G753" s="31" t="s">
        <v>18</v>
      </c>
      <c r="H753" s="31" t="s">
        <v>19</v>
      </c>
      <c r="I753" s="31">
        <v>80</v>
      </c>
      <c r="J753" s="31">
        <v>1500</v>
      </c>
      <c r="K753" s="33" t="s">
        <v>723</v>
      </c>
      <c r="L753" s="37" t="s">
        <v>2237</v>
      </c>
      <c r="M753" s="34"/>
    </row>
    <row r="754" spans="1:13">
      <c r="A754" s="31">
        <v>751</v>
      </c>
      <c r="B754" s="42" t="s">
        <v>2238</v>
      </c>
      <c r="C754" s="31" t="s">
        <v>15</v>
      </c>
      <c r="D754" s="46">
        <v>19</v>
      </c>
      <c r="E754" s="48" t="s">
        <v>2239</v>
      </c>
      <c r="F754" s="33" t="s">
        <v>17</v>
      </c>
      <c r="G754" s="31" t="s">
        <v>18</v>
      </c>
      <c r="H754" s="31" t="s">
        <v>19</v>
      </c>
      <c r="I754" s="31">
        <v>80</v>
      </c>
      <c r="J754" s="31">
        <v>1500</v>
      </c>
      <c r="K754" s="33" t="s">
        <v>723</v>
      </c>
      <c r="L754" s="37" t="s">
        <v>2240</v>
      </c>
      <c r="M754" s="34"/>
    </row>
    <row r="755" spans="1:13">
      <c r="A755" s="31">
        <v>752</v>
      </c>
      <c r="B755" s="42" t="s">
        <v>2241</v>
      </c>
      <c r="C755" s="31" t="s">
        <v>15</v>
      </c>
      <c r="D755" s="46">
        <v>18</v>
      </c>
      <c r="E755" s="48" t="s">
        <v>2242</v>
      </c>
      <c r="F755" s="33" t="s">
        <v>17</v>
      </c>
      <c r="G755" s="31" t="s">
        <v>18</v>
      </c>
      <c r="H755" s="31" t="s">
        <v>19</v>
      </c>
      <c r="I755" s="31">
        <v>80</v>
      </c>
      <c r="J755" s="31">
        <v>1500</v>
      </c>
      <c r="K755" s="33" t="s">
        <v>723</v>
      </c>
      <c r="L755" s="37" t="s">
        <v>2243</v>
      </c>
      <c r="M755" s="34"/>
    </row>
    <row r="756" spans="1:13">
      <c r="A756" s="31">
        <v>753</v>
      </c>
      <c r="B756" s="42" t="s">
        <v>2244</v>
      </c>
      <c r="C756" s="31" t="s">
        <v>15</v>
      </c>
      <c r="D756" s="46">
        <v>18</v>
      </c>
      <c r="E756" s="48" t="s">
        <v>2245</v>
      </c>
      <c r="F756" s="33" t="s">
        <v>17</v>
      </c>
      <c r="G756" s="31" t="s">
        <v>18</v>
      </c>
      <c r="H756" s="31" t="s">
        <v>19</v>
      </c>
      <c r="I756" s="31">
        <v>80</v>
      </c>
      <c r="J756" s="31">
        <v>1500</v>
      </c>
      <c r="K756" s="33" t="s">
        <v>723</v>
      </c>
      <c r="L756" s="37" t="s">
        <v>2246</v>
      </c>
      <c r="M756" s="34"/>
    </row>
    <row r="757" spans="1:13">
      <c r="A757" s="31">
        <v>754</v>
      </c>
      <c r="B757" s="42" t="s">
        <v>2247</v>
      </c>
      <c r="C757" s="31" t="s">
        <v>15</v>
      </c>
      <c r="D757" s="46">
        <v>17</v>
      </c>
      <c r="E757" s="48" t="s">
        <v>2248</v>
      </c>
      <c r="F757" s="33" t="s">
        <v>17</v>
      </c>
      <c r="G757" s="31" t="s">
        <v>18</v>
      </c>
      <c r="H757" s="31" t="s">
        <v>19</v>
      </c>
      <c r="I757" s="31">
        <v>80</v>
      </c>
      <c r="J757" s="31">
        <v>1500</v>
      </c>
      <c r="K757" s="33" t="s">
        <v>723</v>
      </c>
      <c r="L757" s="37" t="s">
        <v>2249</v>
      </c>
      <c r="M757" s="34"/>
    </row>
    <row r="758" spans="1:13">
      <c r="A758" s="31">
        <v>755</v>
      </c>
      <c r="B758" s="42" t="s">
        <v>2250</v>
      </c>
      <c r="C758" s="31" t="s">
        <v>15</v>
      </c>
      <c r="D758" s="46">
        <v>18</v>
      </c>
      <c r="E758" s="48" t="s">
        <v>2251</v>
      </c>
      <c r="F758" s="33" t="s">
        <v>17</v>
      </c>
      <c r="G758" s="31" t="s">
        <v>18</v>
      </c>
      <c r="H758" s="31" t="s">
        <v>19</v>
      </c>
      <c r="I758" s="31">
        <v>80</v>
      </c>
      <c r="J758" s="31">
        <v>1500</v>
      </c>
      <c r="K758" s="33" t="s">
        <v>723</v>
      </c>
      <c r="L758" s="37" t="s">
        <v>2252</v>
      </c>
      <c r="M758" s="34"/>
    </row>
    <row r="759" spans="1:13">
      <c r="A759" s="31">
        <v>756</v>
      </c>
      <c r="B759" s="42" t="s">
        <v>2253</v>
      </c>
      <c r="C759" s="31" t="s">
        <v>15</v>
      </c>
      <c r="D759" s="46">
        <v>18</v>
      </c>
      <c r="E759" s="48" t="s">
        <v>2251</v>
      </c>
      <c r="F759" s="33" t="s">
        <v>17</v>
      </c>
      <c r="G759" s="31" t="s">
        <v>18</v>
      </c>
      <c r="H759" s="31" t="s">
        <v>19</v>
      </c>
      <c r="I759" s="31">
        <v>80</v>
      </c>
      <c r="J759" s="31">
        <v>1500</v>
      </c>
      <c r="K759" s="33" t="s">
        <v>723</v>
      </c>
      <c r="L759" s="37" t="s">
        <v>2254</v>
      </c>
      <c r="M759" s="34"/>
    </row>
    <row r="760" spans="1:13">
      <c r="A760" s="31">
        <v>757</v>
      </c>
      <c r="B760" s="42" t="s">
        <v>2255</v>
      </c>
      <c r="C760" s="31" t="s">
        <v>15</v>
      </c>
      <c r="D760" s="46">
        <v>18</v>
      </c>
      <c r="E760" s="48" t="s">
        <v>2256</v>
      </c>
      <c r="F760" s="33" t="s">
        <v>17</v>
      </c>
      <c r="G760" s="31" t="s">
        <v>18</v>
      </c>
      <c r="H760" s="31" t="s">
        <v>19</v>
      </c>
      <c r="I760" s="31">
        <v>80</v>
      </c>
      <c r="J760" s="31">
        <v>1500</v>
      </c>
      <c r="K760" s="33" t="s">
        <v>723</v>
      </c>
      <c r="L760" s="37" t="s">
        <v>2257</v>
      </c>
      <c r="M760" s="34"/>
    </row>
    <row r="761" spans="1:13">
      <c r="A761" s="31">
        <v>758</v>
      </c>
      <c r="B761" s="42" t="s">
        <v>2258</v>
      </c>
      <c r="C761" s="31" t="s">
        <v>15</v>
      </c>
      <c r="D761" s="46">
        <v>19</v>
      </c>
      <c r="E761" s="48" t="s">
        <v>2259</v>
      </c>
      <c r="F761" s="33" t="s">
        <v>17</v>
      </c>
      <c r="G761" s="31" t="s">
        <v>18</v>
      </c>
      <c r="H761" s="31" t="s">
        <v>19</v>
      </c>
      <c r="I761" s="31">
        <v>80</v>
      </c>
      <c r="J761" s="31">
        <v>1500</v>
      </c>
      <c r="K761" s="33" t="s">
        <v>723</v>
      </c>
      <c r="L761" s="37" t="s">
        <v>2260</v>
      </c>
      <c r="M761" s="34"/>
    </row>
    <row r="762" spans="1:13">
      <c r="A762" s="31">
        <v>759</v>
      </c>
      <c r="B762" s="42" t="s">
        <v>2261</v>
      </c>
      <c r="C762" s="31" t="s">
        <v>15</v>
      </c>
      <c r="D762" s="46">
        <v>17</v>
      </c>
      <c r="E762" s="48" t="s">
        <v>2262</v>
      </c>
      <c r="F762" s="33" t="s">
        <v>17</v>
      </c>
      <c r="G762" s="31" t="s">
        <v>18</v>
      </c>
      <c r="H762" s="31" t="s">
        <v>19</v>
      </c>
      <c r="I762" s="31">
        <v>80</v>
      </c>
      <c r="J762" s="31">
        <v>1500</v>
      </c>
      <c r="K762" s="33" t="s">
        <v>723</v>
      </c>
      <c r="L762" s="37" t="s">
        <v>2263</v>
      </c>
      <c r="M762" s="34"/>
    </row>
    <row r="763" spans="1:13">
      <c r="A763" s="31">
        <v>760</v>
      </c>
      <c r="B763" s="42" t="s">
        <v>2264</v>
      </c>
      <c r="C763" s="31" t="s">
        <v>15</v>
      </c>
      <c r="D763" s="46">
        <v>17</v>
      </c>
      <c r="E763" s="48" t="s">
        <v>2265</v>
      </c>
      <c r="F763" s="33" t="s">
        <v>17</v>
      </c>
      <c r="G763" s="31" t="s">
        <v>18</v>
      </c>
      <c r="H763" s="31" t="s">
        <v>19</v>
      </c>
      <c r="I763" s="31">
        <v>80</v>
      </c>
      <c r="J763" s="31">
        <v>1500</v>
      </c>
      <c r="K763" s="33" t="s">
        <v>723</v>
      </c>
      <c r="L763" s="37" t="s">
        <v>2266</v>
      </c>
      <c r="M763" s="34"/>
    </row>
    <row r="764" spans="1:13">
      <c r="A764" s="31">
        <v>761</v>
      </c>
      <c r="B764" s="42" t="s">
        <v>2267</v>
      </c>
      <c r="C764" s="31" t="s">
        <v>15</v>
      </c>
      <c r="D764" s="46">
        <v>19</v>
      </c>
      <c r="E764" s="48" t="s">
        <v>176</v>
      </c>
      <c r="F764" s="33" t="s">
        <v>17</v>
      </c>
      <c r="G764" s="31" t="s">
        <v>18</v>
      </c>
      <c r="H764" s="31" t="s">
        <v>19</v>
      </c>
      <c r="I764" s="31">
        <v>80</v>
      </c>
      <c r="J764" s="31">
        <v>1500</v>
      </c>
      <c r="K764" s="33" t="s">
        <v>723</v>
      </c>
      <c r="L764" s="37" t="s">
        <v>2268</v>
      </c>
      <c r="M764" s="34"/>
    </row>
    <row r="765" spans="1:13">
      <c r="A765" s="31">
        <v>762</v>
      </c>
      <c r="B765" s="42" t="s">
        <v>2269</v>
      </c>
      <c r="C765" s="31" t="s">
        <v>15</v>
      </c>
      <c r="D765" s="46">
        <v>19</v>
      </c>
      <c r="E765" s="48" t="s">
        <v>2270</v>
      </c>
      <c r="F765" s="33" t="s">
        <v>17</v>
      </c>
      <c r="G765" s="31" t="s">
        <v>18</v>
      </c>
      <c r="H765" s="31" t="s">
        <v>19</v>
      </c>
      <c r="I765" s="31">
        <v>80</v>
      </c>
      <c r="J765" s="31">
        <v>1500</v>
      </c>
      <c r="K765" s="33" t="s">
        <v>723</v>
      </c>
      <c r="L765" s="37" t="s">
        <v>2271</v>
      </c>
      <c r="M765" s="34"/>
    </row>
    <row r="766" spans="1:13">
      <c r="A766" s="31">
        <v>763</v>
      </c>
      <c r="B766" s="42" t="s">
        <v>2272</v>
      </c>
      <c r="C766" s="31" t="s">
        <v>15</v>
      </c>
      <c r="D766" s="46">
        <v>18</v>
      </c>
      <c r="E766" s="48" t="s">
        <v>2273</v>
      </c>
      <c r="F766" s="33" t="s">
        <v>17</v>
      </c>
      <c r="G766" s="31" t="s">
        <v>18</v>
      </c>
      <c r="H766" s="31" t="s">
        <v>19</v>
      </c>
      <c r="I766" s="31">
        <v>80</v>
      </c>
      <c r="J766" s="31">
        <v>1500</v>
      </c>
      <c r="K766" s="33" t="s">
        <v>723</v>
      </c>
      <c r="L766" s="37" t="s">
        <v>2274</v>
      </c>
      <c r="M766" s="34"/>
    </row>
    <row r="767" spans="1:13">
      <c r="A767" s="31">
        <v>764</v>
      </c>
      <c r="B767" s="42" t="s">
        <v>2275</v>
      </c>
      <c r="C767" s="31" t="s">
        <v>15</v>
      </c>
      <c r="D767" s="46">
        <v>18</v>
      </c>
      <c r="E767" s="48" t="s">
        <v>2276</v>
      </c>
      <c r="F767" s="33" t="s">
        <v>17</v>
      </c>
      <c r="G767" s="31" t="s">
        <v>18</v>
      </c>
      <c r="H767" s="31" t="s">
        <v>19</v>
      </c>
      <c r="I767" s="31">
        <v>80</v>
      </c>
      <c r="J767" s="31">
        <v>1500</v>
      </c>
      <c r="K767" s="33" t="s">
        <v>723</v>
      </c>
      <c r="L767" s="37" t="s">
        <v>2277</v>
      </c>
      <c r="M767" s="34"/>
    </row>
    <row r="768" spans="1:13">
      <c r="A768" s="31">
        <v>765</v>
      </c>
      <c r="B768" s="42" t="s">
        <v>2278</v>
      </c>
      <c r="C768" s="31" t="s">
        <v>15</v>
      </c>
      <c r="D768" s="46">
        <v>19</v>
      </c>
      <c r="E768" s="48" t="s">
        <v>2279</v>
      </c>
      <c r="F768" s="33" t="s">
        <v>17</v>
      </c>
      <c r="G768" s="31" t="s">
        <v>18</v>
      </c>
      <c r="H768" s="31" t="s">
        <v>19</v>
      </c>
      <c r="I768" s="31">
        <v>80</v>
      </c>
      <c r="J768" s="31">
        <v>1500</v>
      </c>
      <c r="K768" s="33" t="s">
        <v>723</v>
      </c>
      <c r="L768" s="37" t="s">
        <v>2280</v>
      </c>
      <c r="M768" s="34"/>
    </row>
    <row r="769" spans="1:13">
      <c r="A769" s="31">
        <v>766</v>
      </c>
      <c r="B769" s="42" t="s">
        <v>2281</v>
      </c>
      <c r="C769" s="31" t="s">
        <v>15</v>
      </c>
      <c r="D769" s="46">
        <v>18</v>
      </c>
      <c r="E769" s="48" t="s">
        <v>2282</v>
      </c>
      <c r="F769" s="33" t="s">
        <v>17</v>
      </c>
      <c r="G769" s="31" t="s">
        <v>18</v>
      </c>
      <c r="H769" s="31" t="s">
        <v>19</v>
      </c>
      <c r="I769" s="31">
        <v>80</v>
      </c>
      <c r="J769" s="31">
        <v>1500</v>
      </c>
      <c r="K769" s="33" t="s">
        <v>723</v>
      </c>
      <c r="L769" s="37" t="s">
        <v>2283</v>
      </c>
      <c r="M769" s="34"/>
    </row>
    <row r="770" spans="1:13">
      <c r="A770" s="31">
        <v>767</v>
      </c>
      <c r="B770" s="42" t="s">
        <v>2284</v>
      </c>
      <c r="C770" s="31" t="s">
        <v>15</v>
      </c>
      <c r="D770" s="46">
        <v>19</v>
      </c>
      <c r="E770" s="48" t="s">
        <v>2285</v>
      </c>
      <c r="F770" s="33" t="s">
        <v>17</v>
      </c>
      <c r="G770" s="31" t="s">
        <v>18</v>
      </c>
      <c r="H770" s="31" t="s">
        <v>19</v>
      </c>
      <c r="I770" s="31">
        <v>80</v>
      </c>
      <c r="J770" s="31">
        <v>1500</v>
      </c>
      <c r="K770" s="33" t="s">
        <v>723</v>
      </c>
      <c r="L770" s="37" t="s">
        <v>2286</v>
      </c>
      <c r="M770" s="34"/>
    </row>
    <row r="771" spans="1:13">
      <c r="A771" s="31">
        <v>768</v>
      </c>
      <c r="B771" s="42" t="s">
        <v>2287</v>
      </c>
      <c r="C771" s="31" t="s">
        <v>15</v>
      </c>
      <c r="D771" s="46">
        <v>18</v>
      </c>
      <c r="E771" s="48" t="s">
        <v>2288</v>
      </c>
      <c r="F771" s="33" t="s">
        <v>17</v>
      </c>
      <c r="G771" s="31" t="s">
        <v>18</v>
      </c>
      <c r="H771" s="31" t="s">
        <v>19</v>
      </c>
      <c r="I771" s="31">
        <v>80</v>
      </c>
      <c r="J771" s="31">
        <v>1500</v>
      </c>
      <c r="K771" s="33" t="s">
        <v>723</v>
      </c>
      <c r="L771" s="37" t="s">
        <v>2289</v>
      </c>
      <c r="M771" s="34"/>
    </row>
    <row r="772" spans="1:13">
      <c r="A772" s="31">
        <v>769</v>
      </c>
      <c r="B772" s="42" t="s">
        <v>2290</v>
      </c>
      <c r="C772" s="31" t="s">
        <v>15</v>
      </c>
      <c r="D772" s="46">
        <v>19</v>
      </c>
      <c r="E772" s="48" t="s">
        <v>2291</v>
      </c>
      <c r="F772" s="33" t="s">
        <v>17</v>
      </c>
      <c r="G772" s="31" t="s">
        <v>18</v>
      </c>
      <c r="H772" s="31" t="s">
        <v>19</v>
      </c>
      <c r="I772" s="31">
        <v>80</v>
      </c>
      <c r="J772" s="31">
        <v>1500</v>
      </c>
      <c r="K772" s="33" t="s">
        <v>723</v>
      </c>
      <c r="L772" s="37" t="s">
        <v>2292</v>
      </c>
      <c r="M772" s="34"/>
    </row>
    <row r="773" spans="1:13">
      <c r="A773" s="31">
        <v>770</v>
      </c>
      <c r="B773" s="42" t="s">
        <v>2293</v>
      </c>
      <c r="C773" s="46" t="s">
        <v>87</v>
      </c>
      <c r="D773" s="46">
        <v>18</v>
      </c>
      <c r="E773" s="48" t="s">
        <v>2294</v>
      </c>
      <c r="F773" s="33" t="s">
        <v>17</v>
      </c>
      <c r="G773" s="31" t="s">
        <v>18</v>
      </c>
      <c r="H773" s="31" t="s">
        <v>19</v>
      </c>
      <c r="I773" s="31">
        <v>80</v>
      </c>
      <c r="J773" s="31">
        <v>1500</v>
      </c>
      <c r="K773" s="33" t="s">
        <v>723</v>
      </c>
      <c r="L773" s="37" t="s">
        <v>2295</v>
      </c>
      <c r="M773" s="34"/>
    </row>
    <row r="774" spans="1:13">
      <c r="A774" s="31">
        <v>771</v>
      </c>
      <c r="B774" s="42" t="s">
        <v>2296</v>
      </c>
      <c r="C774" s="31" t="s">
        <v>15</v>
      </c>
      <c r="D774" s="46">
        <v>18</v>
      </c>
      <c r="E774" s="48" t="s">
        <v>2297</v>
      </c>
      <c r="F774" s="33" t="s">
        <v>17</v>
      </c>
      <c r="G774" s="31" t="s">
        <v>18</v>
      </c>
      <c r="H774" s="31" t="s">
        <v>19</v>
      </c>
      <c r="I774" s="31">
        <v>80</v>
      </c>
      <c r="J774" s="31">
        <v>1500</v>
      </c>
      <c r="K774" s="33" t="s">
        <v>723</v>
      </c>
      <c r="L774" s="37" t="s">
        <v>2298</v>
      </c>
      <c r="M774" s="34"/>
    </row>
    <row r="775" spans="1:13">
      <c r="A775" s="31">
        <v>772</v>
      </c>
      <c r="B775" s="42" t="s">
        <v>2299</v>
      </c>
      <c r="C775" s="31" t="s">
        <v>15</v>
      </c>
      <c r="D775" s="46">
        <v>18</v>
      </c>
      <c r="E775" s="48" t="s">
        <v>2300</v>
      </c>
      <c r="F775" s="33" t="s">
        <v>17</v>
      </c>
      <c r="G775" s="31" t="s">
        <v>18</v>
      </c>
      <c r="H775" s="31" t="s">
        <v>19</v>
      </c>
      <c r="I775" s="31">
        <v>80</v>
      </c>
      <c r="J775" s="31">
        <v>1500</v>
      </c>
      <c r="K775" s="33" t="s">
        <v>723</v>
      </c>
      <c r="L775" s="37" t="s">
        <v>2301</v>
      </c>
      <c r="M775" s="34"/>
    </row>
    <row r="776" spans="1:13">
      <c r="A776" s="31">
        <v>773</v>
      </c>
      <c r="B776" s="42" t="s">
        <v>2302</v>
      </c>
      <c r="C776" s="31" t="s">
        <v>15</v>
      </c>
      <c r="D776" s="46">
        <v>18</v>
      </c>
      <c r="E776" s="48" t="s">
        <v>2303</v>
      </c>
      <c r="F776" s="33" t="s">
        <v>17</v>
      </c>
      <c r="G776" s="31" t="s">
        <v>18</v>
      </c>
      <c r="H776" s="31" t="s">
        <v>19</v>
      </c>
      <c r="I776" s="31">
        <v>80</v>
      </c>
      <c r="J776" s="31">
        <v>1500</v>
      </c>
      <c r="K776" s="33" t="s">
        <v>723</v>
      </c>
      <c r="L776" s="37" t="s">
        <v>2304</v>
      </c>
      <c r="M776" s="34"/>
    </row>
    <row r="777" spans="1:13">
      <c r="A777" s="31">
        <v>774</v>
      </c>
      <c r="B777" s="42" t="s">
        <v>2305</v>
      </c>
      <c r="C777" s="31" t="s">
        <v>15</v>
      </c>
      <c r="D777" s="46">
        <v>19</v>
      </c>
      <c r="E777" s="48" t="s">
        <v>2306</v>
      </c>
      <c r="F777" s="33" t="s">
        <v>17</v>
      </c>
      <c r="G777" s="31" t="s">
        <v>18</v>
      </c>
      <c r="H777" s="31" t="s">
        <v>19</v>
      </c>
      <c r="I777" s="31">
        <v>80</v>
      </c>
      <c r="J777" s="31">
        <v>1500</v>
      </c>
      <c r="K777" s="33" t="s">
        <v>723</v>
      </c>
      <c r="L777" s="37" t="s">
        <v>2307</v>
      </c>
      <c r="M777" s="34"/>
    </row>
    <row r="778" spans="1:13">
      <c r="A778" s="31">
        <v>775</v>
      </c>
      <c r="B778" s="42" t="s">
        <v>2308</v>
      </c>
      <c r="C778" s="31" t="s">
        <v>15</v>
      </c>
      <c r="D778" s="46">
        <v>18</v>
      </c>
      <c r="E778" s="48" t="s">
        <v>2309</v>
      </c>
      <c r="F778" s="33" t="s">
        <v>17</v>
      </c>
      <c r="G778" s="31" t="s">
        <v>18</v>
      </c>
      <c r="H778" s="31" t="s">
        <v>19</v>
      </c>
      <c r="I778" s="31">
        <v>80</v>
      </c>
      <c r="J778" s="31">
        <v>1500</v>
      </c>
      <c r="K778" s="33" t="s">
        <v>723</v>
      </c>
      <c r="L778" s="37" t="s">
        <v>2310</v>
      </c>
      <c r="M778" s="34"/>
    </row>
    <row r="779" spans="1:13">
      <c r="A779" s="31">
        <v>776</v>
      </c>
      <c r="B779" s="42" t="s">
        <v>2311</v>
      </c>
      <c r="C779" s="31" t="s">
        <v>15</v>
      </c>
      <c r="D779" s="46">
        <v>19</v>
      </c>
      <c r="E779" s="48" t="s">
        <v>2312</v>
      </c>
      <c r="F779" s="33" t="s">
        <v>17</v>
      </c>
      <c r="G779" s="31" t="s">
        <v>18</v>
      </c>
      <c r="H779" s="31" t="s">
        <v>19</v>
      </c>
      <c r="I779" s="31">
        <v>80</v>
      </c>
      <c r="J779" s="31">
        <v>1500</v>
      </c>
      <c r="K779" s="33" t="s">
        <v>723</v>
      </c>
      <c r="L779" s="37" t="s">
        <v>2313</v>
      </c>
      <c r="M779" s="34"/>
    </row>
    <row r="780" s="23" customFormat="1" spans="1:13">
      <c r="A780" s="31">
        <v>777</v>
      </c>
      <c r="B780" s="42" t="s">
        <v>2314</v>
      </c>
      <c r="C780" s="31" t="s">
        <v>15</v>
      </c>
      <c r="D780" s="46">
        <v>19</v>
      </c>
      <c r="E780" s="48" t="s">
        <v>2315</v>
      </c>
      <c r="F780" s="33" t="s">
        <v>17</v>
      </c>
      <c r="G780" s="31" t="s">
        <v>18</v>
      </c>
      <c r="H780" s="31" t="s">
        <v>19</v>
      </c>
      <c r="I780" s="31">
        <v>80</v>
      </c>
      <c r="J780" s="31">
        <v>1500</v>
      </c>
      <c r="K780" s="33" t="s">
        <v>2316</v>
      </c>
      <c r="L780" s="48" t="s">
        <v>2317</v>
      </c>
      <c r="M780" s="34"/>
    </row>
    <row r="781" spans="1:13">
      <c r="A781" s="31">
        <v>778</v>
      </c>
      <c r="B781" s="42" t="s">
        <v>2318</v>
      </c>
      <c r="C781" s="31" t="s">
        <v>15</v>
      </c>
      <c r="D781" s="46">
        <v>18</v>
      </c>
      <c r="E781" s="48" t="s">
        <v>2319</v>
      </c>
      <c r="F781" s="33" t="s">
        <v>17</v>
      </c>
      <c r="G781" s="31" t="s">
        <v>18</v>
      </c>
      <c r="H781" s="31" t="s">
        <v>19</v>
      </c>
      <c r="I781" s="31">
        <v>80</v>
      </c>
      <c r="J781" s="31">
        <v>1500</v>
      </c>
      <c r="K781" s="33" t="s">
        <v>2316</v>
      </c>
      <c r="L781" s="48" t="s">
        <v>2320</v>
      </c>
      <c r="M781" s="34"/>
    </row>
    <row r="782" spans="1:13">
      <c r="A782" s="31">
        <v>779</v>
      </c>
      <c r="B782" s="42" t="s">
        <v>2321</v>
      </c>
      <c r="C782" s="31" t="s">
        <v>15</v>
      </c>
      <c r="D782" s="46">
        <v>18</v>
      </c>
      <c r="E782" s="48" t="s">
        <v>2322</v>
      </c>
      <c r="F782" s="33" t="s">
        <v>17</v>
      </c>
      <c r="G782" s="31" t="s">
        <v>18</v>
      </c>
      <c r="H782" s="31" t="s">
        <v>19</v>
      </c>
      <c r="I782" s="31">
        <v>80</v>
      </c>
      <c r="J782" s="31">
        <v>1500</v>
      </c>
      <c r="K782" s="33" t="s">
        <v>2316</v>
      </c>
      <c r="L782" s="48" t="s">
        <v>2323</v>
      </c>
      <c r="M782" s="34"/>
    </row>
    <row r="783" spans="1:13">
      <c r="A783" s="31">
        <v>780</v>
      </c>
      <c r="B783" s="42" t="s">
        <v>2324</v>
      </c>
      <c r="C783" s="31" t="s">
        <v>15</v>
      </c>
      <c r="D783" s="46">
        <v>19</v>
      </c>
      <c r="E783" s="48" t="s">
        <v>1822</v>
      </c>
      <c r="F783" s="33" t="s">
        <v>17</v>
      </c>
      <c r="G783" s="31" t="s">
        <v>18</v>
      </c>
      <c r="H783" s="31" t="s">
        <v>19</v>
      </c>
      <c r="I783" s="31">
        <v>80</v>
      </c>
      <c r="J783" s="31">
        <v>1500</v>
      </c>
      <c r="K783" s="33" t="s">
        <v>2316</v>
      </c>
      <c r="L783" s="48" t="s">
        <v>2325</v>
      </c>
      <c r="M783" s="34"/>
    </row>
    <row r="784" spans="1:13">
      <c r="A784" s="31">
        <v>781</v>
      </c>
      <c r="B784" s="42" t="s">
        <v>2326</v>
      </c>
      <c r="C784" s="31" t="s">
        <v>15</v>
      </c>
      <c r="D784" s="46">
        <v>19</v>
      </c>
      <c r="E784" s="48" t="s">
        <v>2322</v>
      </c>
      <c r="F784" s="33" t="s">
        <v>17</v>
      </c>
      <c r="G784" s="31" t="s">
        <v>18</v>
      </c>
      <c r="H784" s="31" t="s">
        <v>19</v>
      </c>
      <c r="I784" s="31">
        <v>80</v>
      </c>
      <c r="J784" s="31">
        <v>1500</v>
      </c>
      <c r="K784" s="33" t="s">
        <v>2316</v>
      </c>
      <c r="L784" s="48" t="s">
        <v>2327</v>
      </c>
      <c r="M784" s="34"/>
    </row>
    <row r="785" spans="1:13">
      <c r="A785" s="31">
        <v>782</v>
      </c>
      <c r="B785" s="42" t="s">
        <v>2328</v>
      </c>
      <c r="C785" s="31" t="s">
        <v>15</v>
      </c>
      <c r="D785" s="46">
        <v>20</v>
      </c>
      <c r="E785" s="48" t="s">
        <v>2329</v>
      </c>
      <c r="F785" s="33" t="s">
        <v>17</v>
      </c>
      <c r="G785" s="31" t="s">
        <v>18</v>
      </c>
      <c r="H785" s="31" t="s">
        <v>19</v>
      </c>
      <c r="I785" s="31">
        <v>80</v>
      </c>
      <c r="J785" s="31">
        <v>1500</v>
      </c>
      <c r="K785" s="33" t="s">
        <v>2316</v>
      </c>
      <c r="L785" s="48" t="s">
        <v>2330</v>
      </c>
      <c r="M785" s="34"/>
    </row>
    <row r="786" spans="1:13">
      <c r="A786" s="31">
        <v>783</v>
      </c>
      <c r="B786" s="42" t="s">
        <v>2331</v>
      </c>
      <c r="C786" s="31" t="s">
        <v>15</v>
      </c>
      <c r="D786" s="46">
        <v>18</v>
      </c>
      <c r="E786" s="48" t="s">
        <v>2332</v>
      </c>
      <c r="F786" s="33" t="s">
        <v>17</v>
      </c>
      <c r="G786" s="31" t="s">
        <v>18</v>
      </c>
      <c r="H786" s="31" t="s">
        <v>19</v>
      </c>
      <c r="I786" s="31">
        <v>80</v>
      </c>
      <c r="J786" s="31">
        <v>1500</v>
      </c>
      <c r="K786" s="33" t="s">
        <v>2316</v>
      </c>
      <c r="L786" s="48" t="s">
        <v>2333</v>
      </c>
      <c r="M786" s="34"/>
    </row>
    <row r="787" spans="1:13">
      <c r="A787" s="31">
        <v>784</v>
      </c>
      <c r="B787" s="42" t="s">
        <v>2334</v>
      </c>
      <c r="C787" s="31" t="s">
        <v>15</v>
      </c>
      <c r="D787" s="46">
        <v>18</v>
      </c>
      <c r="E787" s="48" t="s">
        <v>2335</v>
      </c>
      <c r="F787" s="33" t="s">
        <v>17</v>
      </c>
      <c r="G787" s="31" t="s">
        <v>18</v>
      </c>
      <c r="H787" s="31" t="s">
        <v>19</v>
      </c>
      <c r="I787" s="31">
        <v>80</v>
      </c>
      <c r="J787" s="31">
        <v>1500</v>
      </c>
      <c r="K787" s="33" t="s">
        <v>2316</v>
      </c>
      <c r="L787" s="48" t="s">
        <v>2336</v>
      </c>
      <c r="M787" s="34"/>
    </row>
    <row r="788" spans="1:13">
      <c r="A788" s="31">
        <v>785</v>
      </c>
      <c r="B788" s="42" t="s">
        <v>2337</v>
      </c>
      <c r="C788" s="31" t="s">
        <v>15</v>
      </c>
      <c r="D788" s="46">
        <v>18</v>
      </c>
      <c r="E788" s="48" t="s">
        <v>2338</v>
      </c>
      <c r="F788" s="33" t="s">
        <v>17</v>
      </c>
      <c r="G788" s="31" t="s">
        <v>18</v>
      </c>
      <c r="H788" s="31" t="s">
        <v>19</v>
      </c>
      <c r="I788" s="31">
        <v>80</v>
      </c>
      <c r="J788" s="31">
        <v>1500</v>
      </c>
      <c r="K788" s="33" t="s">
        <v>2316</v>
      </c>
      <c r="L788" s="48" t="s">
        <v>2339</v>
      </c>
      <c r="M788" s="34"/>
    </row>
    <row r="789" spans="1:13">
      <c r="A789" s="31">
        <v>786</v>
      </c>
      <c r="B789" s="42" t="s">
        <v>2340</v>
      </c>
      <c r="C789" s="31" t="s">
        <v>15</v>
      </c>
      <c r="D789" s="46">
        <v>18</v>
      </c>
      <c r="E789" s="48" t="s">
        <v>2341</v>
      </c>
      <c r="F789" s="33" t="s">
        <v>17</v>
      </c>
      <c r="G789" s="31" t="s">
        <v>18</v>
      </c>
      <c r="H789" s="31" t="s">
        <v>19</v>
      </c>
      <c r="I789" s="31">
        <v>80</v>
      </c>
      <c r="J789" s="31">
        <v>1500</v>
      </c>
      <c r="K789" s="33" t="s">
        <v>2316</v>
      </c>
      <c r="L789" s="48" t="s">
        <v>2342</v>
      </c>
      <c r="M789" s="34"/>
    </row>
    <row r="790" spans="1:13">
      <c r="A790" s="31">
        <v>787</v>
      </c>
      <c r="B790" s="42" t="s">
        <v>2343</v>
      </c>
      <c r="C790" s="31" t="s">
        <v>15</v>
      </c>
      <c r="D790" s="46">
        <v>19</v>
      </c>
      <c r="E790" s="48" t="s">
        <v>2344</v>
      </c>
      <c r="F790" s="33" t="s">
        <v>17</v>
      </c>
      <c r="G790" s="31" t="s">
        <v>18</v>
      </c>
      <c r="H790" s="31" t="s">
        <v>19</v>
      </c>
      <c r="I790" s="31">
        <v>80</v>
      </c>
      <c r="J790" s="31">
        <v>1500</v>
      </c>
      <c r="K790" s="33" t="s">
        <v>2316</v>
      </c>
      <c r="L790" s="48" t="s">
        <v>2345</v>
      </c>
      <c r="M790" s="34"/>
    </row>
    <row r="791" spans="1:13">
      <c r="A791" s="31">
        <v>788</v>
      </c>
      <c r="B791" s="42" t="s">
        <v>2346</v>
      </c>
      <c r="C791" s="31" t="s">
        <v>15</v>
      </c>
      <c r="D791" s="46">
        <v>19</v>
      </c>
      <c r="E791" s="48" t="s">
        <v>2347</v>
      </c>
      <c r="F791" s="33" t="s">
        <v>17</v>
      </c>
      <c r="G791" s="31" t="s">
        <v>18</v>
      </c>
      <c r="H791" s="31" t="s">
        <v>19</v>
      </c>
      <c r="I791" s="31">
        <v>80</v>
      </c>
      <c r="J791" s="31">
        <v>1500</v>
      </c>
      <c r="K791" s="33" t="s">
        <v>2316</v>
      </c>
      <c r="L791" s="48" t="s">
        <v>2348</v>
      </c>
      <c r="M791" s="34"/>
    </row>
    <row r="792" spans="1:13">
      <c r="A792" s="31">
        <v>789</v>
      </c>
      <c r="B792" s="42" t="s">
        <v>2349</v>
      </c>
      <c r="C792" s="31" t="s">
        <v>15</v>
      </c>
      <c r="D792" s="46">
        <v>18</v>
      </c>
      <c r="E792" s="48" t="s">
        <v>2350</v>
      </c>
      <c r="F792" s="33" t="s">
        <v>17</v>
      </c>
      <c r="G792" s="31" t="s">
        <v>18</v>
      </c>
      <c r="H792" s="31" t="s">
        <v>19</v>
      </c>
      <c r="I792" s="31">
        <v>80</v>
      </c>
      <c r="J792" s="31">
        <v>1500</v>
      </c>
      <c r="K792" s="33" t="s">
        <v>2316</v>
      </c>
      <c r="L792" s="48" t="s">
        <v>2351</v>
      </c>
      <c r="M792" s="34"/>
    </row>
    <row r="793" spans="1:13">
      <c r="A793" s="31">
        <v>790</v>
      </c>
      <c r="B793" s="42" t="s">
        <v>2352</v>
      </c>
      <c r="C793" s="31" t="s">
        <v>15</v>
      </c>
      <c r="D793" s="46">
        <v>19</v>
      </c>
      <c r="E793" s="48" t="s">
        <v>2353</v>
      </c>
      <c r="F793" s="33" t="s">
        <v>17</v>
      </c>
      <c r="G793" s="31" t="s">
        <v>18</v>
      </c>
      <c r="H793" s="31" t="s">
        <v>19</v>
      </c>
      <c r="I793" s="31">
        <v>80</v>
      </c>
      <c r="J793" s="31">
        <v>1500</v>
      </c>
      <c r="K793" s="33" t="s">
        <v>2316</v>
      </c>
      <c r="L793" s="48" t="s">
        <v>2354</v>
      </c>
      <c r="M793" s="34"/>
    </row>
    <row r="794" spans="1:13">
      <c r="A794" s="31">
        <v>791</v>
      </c>
      <c r="B794" s="42" t="s">
        <v>607</v>
      </c>
      <c r="C794" s="31" t="s">
        <v>15</v>
      </c>
      <c r="D794" s="46">
        <v>18</v>
      </c>
      <c r="E794" s="48" t="s">
        <v>302</v>
      </c>
      <c r="F794" s="33" t="s">
        <v>17</v>
      </c>
      <c r="G794" s="31" t="s">
        <v>18</v>
      </c>
      <c r="H794" s="31" t="s">
        <v>19</v>
      </c>
      <c r="I794" s="31">
        <v>80</v>
      </c>
      <c r="J794" s="31">
        <v>1500</v>
      </c>
      <c r="K794" s="33" t="s">
        <v>2316</v>
      </c>
      <c r="L794" s="48" t="s">
        <v>2355</v>
      </c>
      <c r="M794" s="34"/>
    </row>
    <row r="795" spans="1:13">
      <c r="A795" s="31">
        <v>792</v>
      </c>
      <c r="B795" s="40" t="s">
        <v>2356</v>
      </c>
      <c r="C795" s="31" t="s">
        <v>15</v>
      </c>
      <c r="D795" s="46">
        <v>18</v>
      </c>
      <c r="E795" s="48" t="s">
        <v>283</v>
      </c>
      <c r="F795" s="33" t="s">
        <v>17</v>
      </c>
      <c r="G795" s="31" t="s">
        <v>18</v>
      </c>
      <c r="H795" s="31" t="s">
        <v>19</v>
      </c>
      <c r="I795" s="31">
        <v>80</v>
      </c>
      <c r="J795" s="31">
        <v>1500</v>
      </c>
      <c r="K795" s="33" t="s">
        <v>2316</v>
      </c>
      <c r="L795" s="48" t="s">
        <v>2357</v>
      </c>
      <c r="M795" s="34"/>
    </row>
    <row r="796" spans="1:13">
      <c r="A796" s="31">
        <v>793</v>
      </c>
      <c r="B796" s="40" t="s">
        <v>2358</v>
      </c>
      <c r="C796" s="31" t="s">
        <v>15</v>
      </c>
      <c r="D796" s="46">
        <v>18</v>
      </c>
      <c r="E796" s="48" t="s">
        <v>2359</v>
      </c>
      <c r="F796" s="33" t="s">
        <v>17</v>
      </c>
      <c r="G796" s="31" t="s">
        <v>18</v>
      </c>
      <c r="H796" s="31" t="s">
        <v>19</v>
      </c>
      <c r="I796" s="31">
        <v>80</v>
      </c>
      <c r="J796" s="31">
        <v>1500</v>
      </c>
      <c r="K796" s="33" t="s">
        <v>2316</v>
      </c>
      <c r="L796" s="48" t="s">
        <v>2360</v>
      </c>
      <c r="M796" s="34"/>
    </row>
    <row r="797" spans="1:13">
      <c r="A797" s="31">
        <v>794</v>
      </c>
      <c r="B797" s="40" t="s">
        <v>2361</v>
      </c>
      <c r="C797" s="31" t="s">
        <v>15</v>
      </c>
      <c r="D797" s="46">
        <v>18</v>
      </c>
      <c r="E797" s="48" t="s">
        <v>2362</v>
      </c>
      <c r="F797" s="33" t="s">
        <v>17</v>
      </c>
      <c r="G797" s="31" t="s">
        <v>18</v>
      </c>
      <c r="H797" s="31" t="s">
        <v>19</v>
      </c>
      <c r="I797" s="31">
        <v>80</v>
      </c>
      <c r="J797" s="31">
        <v>1500</v>
      </c>
      <c r="K797" s="33" t="s">
        <v>2316</v>
      </c>
      <c r="L797" s="48" t="s">
        <v>2363</v>
      </c>
      <c r="M797" s="34"/>
    </row>
    <row r="798" spans="1:13">
      <c r="A798" s="31">
        <v>795</v>
      </c>
      <c r="B798" s="40" t="s">
        <v>2364</v>
      </c>
      <c r="C798" s="31" t="s">
        <v>15</v>
      </c>
      <c r="D798" s="46">
        <v>18</v>
      </c>
      <c r="E798" s="48" t="s">
        <v>299</v>
      </c>
      <c r="F798" s="33" t="s">
        <v>17</v>
      </c>
      <c r="G798" s="31" t="s">
        <v>18</v>
      </c>
      <c r="H798" s="31" t="s">
        <v>19</v>
      </c>
      <c r="I798" s="31">
        <v>80</v>
      </c>
      <c r="J798" s="31">
        <v>1500</v>
      </c>
      <c r="K798" s="33" t="s">
        <v>2316</v>
      </c>
      <c r="L798" s="48" t="s">
        <v>2365</v>
      </c>
      <c r="M798" s="34"/>
    </row>
    <row r="799" spans="1:13">
      <c r="A799" s="31">
        <v>796</v>
      </c>
      <c r="B799" s="40" t="s">
        <v>2366</v>
      </c>
      <c r="C799" s="31" t="s">
        <v>15</v>
      </c>
      <c r="D799" s="46">
        <v>18</v>
      </c>
      <c r="E799" s="48" t="s">
        <v>2367</v>
      </c>
      <c r="F799" s="33" t="s">
        <v>17</v>
      </c>
      <c r="G799" s="31" t="s">
        <v>18</v>
      </c>
      <c r="H799" s="31" t="s">
        <v>19</v>
      </c>
      <c r="I799" s="31">
        <v>80</v>
      </c>
      <c r="J799" s="31">
        <v>1500</v>
      </c>
      <c r="K799" s="33" t="s">
        <v>2316</v>
      </c>
      <c r="L799" s="48" t="s">
        <v>2368</v>
      </c>
      <c r="M799" s="34"/>
    </row>
    <row r="800" spans="1:13">
      <c r="A800" s="31">
        <v>797</v>
      </c>
      <c r="B800" s="40" t="s">
        <v>2369</v>
      </c>
      <c r="C800" s="31" t="s">
        <v>15</v>
      </c>
      <c r="D800" s="46">
        <v>19</v>
      </c>
      <c r="E800" s="48" t="s">
        <v>2370</v>
      </c>
      <c r="F800" s="33" t="s">
        <v>17</v>
      </c>
      <c r="G800" s="31" t="s">
        <v>18</v>
      </c>
      <c r="H800" s="31" t="s">
        <v>19</v>
      </c>
      <c r="I800" s="31">
        <v>80</v>
      </c>
      <c r="J800" s="31">
        <v>1500</v>
      </c>
      <c r="K800" s="33" t="s">
        <v>2316</v>
      </c>
      <c r="L800" s="48" t="s">
        <v>2371</v>
      </c>
      <c r="M800" s="34"/>
    </row>
    <row r="801" spans="1:13">
      <c r="A801" s="31">
        <v>798</v>
      </c>
      <c r="B801" s="40" t="s">
        <v>2372</v>
      </c>
      <c r="C801" s="31" t="s">
        <v>15</v>
      </c>
      <c r="D801" s="46">
        <v>18</v>
      </c>
      <c r="E801" s="48" t="s">
        <v>2373</v>
      </c>
      <c r="F801" s="33" t="s">
        <v>17</v>
      </c>
      <c r="G801" s="31" t="s">
        <v>18</v>
      </c>
      <c r="H801" s="31" t="s">
        <v>19</v>
      </c>
      <c r="I801" s="31">
        <v>80</v>
      </c>
      <c r="J801" s="31">
        <v>1500</v>
      </c>
      <c r="K801" s="33" t="s">
        <v>2316</v>
      </c>
      <c r="L801" s="48" t="s">
        <v>2374</v>
      </c>
      <c r="M801" s="34"/>
    </row>
    <row r="802" spans="1:13">
      <c r="A802" s="31">
        <v>799</v>
      </c>
      <c r="B802" s="40" t="s">
        <v>2375</v>
      </c>
      <c r="C802" s="31" t="s">
        <v>15</v>
      </c>
      <c r="D802" s="46">
        <v>18</v>
      </c>
      <c r="E802" s="48" t="s">
        <v>2376</v>
      </c>
      <c r="F802" s="33" t="s">
        <v>17</v>
      </c>
      <c r="G802" s="31" t="s">
        <v>18</v>
      </c>
      <c r="H802" s="31" t="s">
        <v>19</v>
      </c>
      <c r="I802" s="31">
        <v>80</v>
      </c>
      <c r="J802" s="31">
        <v>1500</v>
      </c>
      <c r="K802" s="33" t="s">
        <v>2316</v>
      </c>
      <c r="L802" s="48" t="s">
        <v>2377</v>
      </c>
      <c r="M802" s="34"/>
    </row>
    <row r="803" spans="1:13">
      <c r="A803" s="31">
        <v>800</v>
      </c>
      <c r="B803" s="40" t="s">
        <v>2378</v>
      </c>
      <c r="C803" s="46" t="s">
        <v>87</v>
      </c>
      <c r="D803" s="46">
        <v>18</v>
      </c>
      <c r="E803" s="48" t="s">
        <v>2379</v>
      </c>
      <c r="F803" s="33" t="s">
        <v>17</v>
      </c>
      <c r="G803" s="31" t="s">
        <v>18</v>
      </c>
      <c r="H803" s="31" t="s">
        <v>19</v>
      </c>
      <c r="I803" s="31">
        <v>80</v>
      </c>
      <c r="J803" s="31">
        <v>1500</v>
      </c>
      <c r="K803" s="33" t="s">
        <v>2316</v>
      </c>
      <c r="L803" s="48" t="s">
        <v>2380</v>
      </c>
      <c r="M803" s="34"/>
    </row>
    <row r="804" spans="1:13">
      <c r="A804" s="31">
        <v>801</v>
      </c>
      <c r="B804" s="40" t="s">
        <v>2381</v>
      </c>
      <c r="C804" s="46" t="s">
        <v>87</v>
      </c>
      <c r="D804" s="46">
        <v>18</v>
      </c>
      <c r="E804" s="48" t="s">
        <v>2382</v>
      </c>
      <c r="F804" s="33" t="s">
        <v>17</v>
      </c>
      <c r="G804" s="31" t="s">
        <v>18</v>
      </c>
      <c r="H804" s="31" t="s">
        <v>19</v>
      </c>
      <c r="I804" s="31">
        <v>80</v>
      </c>
      <c r="J804" s="31">
        <v>1500</v>
      </c>
      <c r="K804" s="33" t="s">
        <v>2316</v>
      </c>
      <c r="L804" s="48" t="s">
        <v>2383</v>
      </c>
      <c r="M804" s="34"/>
    </row>
    <row r="805" spans="1:13">
      <c r="A805" s="31">
        <v>802</v>
      </c>
      <c r="B805" s="42" t="s">
        <v>2384</v>
      </c>
      <c r="C805" s="46" t="s">
        <v>87</v>
      </c>
      <c r="D805" s="46">
        <v>18</v>
      </c>
      <c r="E805" s="48" t="s">
        <v>2385</v>
      </c>
      <c r="F805" s="33" t="s">
        <v>17</v>
      </c>
      <c r="G805" s="31" t="s">
        <v>18</v>
      </c>
      <c r="H805" s="31" t="s">
        <v>19</v>
      </c>
      <c r="I805" s="31">
        <v>80</v>
      </c>
      <c r="J805" s="31">
        <v>1500</v>
      </c>
      <c r="K805" s="33" t="s">
        <v>2316</v>
      </c>
      <c r="L805" s="48" t="s">
        <v>2386</v>
      </c>
      <c r="M805" s="34"/>
    </row>
    <row r="806" spans="1:13">
      <c r="A806" s="31">
        <v>803</v>
      </c>
      <c r="B806" s="42" t="s">
        <v>2387</v>
      </c>
      <c r="C806" s="46" t="s">
        <v>87</v>
      </c>
      <c r="D806" s="46">
        <v>18</v>
      </c>
      <c r="E806" s="48" t="s">
        <v>2388</v>
      </c>
      <c r="F806" s="33" t="s">
        <v>17</v>
      </c>
      <c r="G806" s="31" t="s">
        <v>18</v>
      </c>
      <c r="H806" s="31" t="s">
        <v>19</v>
      </c>
      <c r="I806" s="31">
        <v>80</v>
      </c>
      <c r="J806" s="31">
        <v>1500</v>
      </c>
      <c r="K806" s="33" t="s">
        <v>2316</v>
      </c>
      <c r="L806" s="48" t="s">
        <v>2389</v>
      </c>
      <c r="M806" s="34"/>
    </row>
    <row r="807" spans="1:13">
      <c r="A807" s="31">
        <v>804</v>
      </c>
      <c r="B807" s="42" t="s">
        <v>2390</v>
      </c>
      <c r="C807" s="46" t="s">
        <v>87</v>
      </c>
      <c r="D807" s="46">
        <v>17</v>
      </c>
      <c r="E807" s="48" t="s">
        <v>2391</v>
      </c>
      <c r="F807" s="33" t="s">
        <v>17</v>
      </c>
      <c r="G807" s="31" t="s">
        <v>18</v>
      </c>
      <c r="H807" s="31" t="s">
        <v>19</v>
      </c>
      <c r="I807" s="31">
        <v>80</v>
      </c>
      <c r="J807" s="31">
        <v>1500</v>
      </c>
      <c r="K807" s="33" t="s">
        <v>2316</v>
      </c>
      <c r="L807" s="48" t="s">
        <v>2392</v>
      </c>
      <c r="M807" s="34"/>
    </row>
    <row r="808" spans="1:13">
      <c r="A808" s="31">
        <v>805</v>
      </c>
      <c r="B808" s="42" t="s">
        <v>2393</v>
      </c>
      <c r="C808" s="46" t="s">
        <v>87</v>
      </c>
      <c r="D808" s="46">
        <v>18</v>
      </c>
      <c r="E808" s="48" t="s">
        <v>2394</v>
      </c>
      <c r="F808" s="33" t="s">
        <v>17</v>
      </c>
      <c r="G808" s="31" t="s">
        <v>18</v>
      </c>
      <c r="H808" s="31" t="s">
        <v>19</v>
      </c>
      <c r="I808" s="31">
        <v>80</v>
      </c>
      <c r="J808" s="31">
        <v>1500</v>
      </c>
      <c r="K808" s="33" t="s">
        <v>2316</v>
      </c>
      <c r="L808" s="48" t="s">
        <v>2395</v>
      </c>
      <c r="M808" s="34"/>
    </row>
    <row r="809" spans="1:13">
      <c r="A809" s="31">
        <v>806</v>
      </c>
      <c r="B809" s="42" t="s">
        <v>2396</v>
      </c>
      <c r="C809" s="46" t="s">
        <v>87</v>
      </c>
      <c r="D809" s="46">
        <v>19</v>
      </c>
      <c r="E809" s="48" t="s">
        <v>2397</v>
      </c>
      <c r="F809" s="33" t="s">
        <v>17</v>
      </c>
      <c r="G809" s="31" t="s">
        <v>18</v>
      </c>
      <c r="H809" s="31" t="s">
        <v>19</v>
      </c>
      <c r="I809" s="31">
        <v>80</v>
      </c>
      <c r="J809" s="31">
        <v>1500</v>
      </c>
      <c r="K809" s="33" t="s">
        <v>2316</v>
      </c>
      <c r="L809" s="48" t="s">
        <v>2398</v>
      </c>
      <c r="M809" s="34"/>
    </row>
    <row r="810" spans="1:13">
      <c r="A810" s="31">
        <v>807</v>
      </c>
      <c r="B810" s="42" t="s">
        <v>2399</v>
      </c>
      <c r="C810" s="46" t="s">
        <v>87</v>
      </c>
      <c r="D810" s="46">
        <v>19</v>
      </c>
      <c r="E810" s="48" t="s">
        <v>2400</v>
      </c>
      <c r="F810" s="33" t="s">
        <v>17</v>
      </c>
      <c r="G810" s="31" t="s">
        <v>18</v>
      </c>
      <c r="H810" s="31" t="s">
        <v>19</v>
      </c>
      <c r="I810" s="31">
        <v>80</v>
      </c>
      <c r="J810" s="31">
        <v>1500</v>
      </c>
      <c r="K810" s="33" t="s">
        <v>2316</v>
      </c>
      <c r="L810" s="48" t="s">
        <v>2401</v>
      </c>
      <c r="M810" s="34"/>
    </row>
    <row r="811" spans="1:13">
      <c r="A811" s="31">
        <v>808</v>
      </c>
      <c r="B811" s="40" t="s">
        <v>2402</v>
      </c>
      <c r="C811" s="46" t="s">
        <v>87</v>
      </c>
      <c r="D811" s="46">
        <v>18</v>
      </c>
      <c r="E811" s="48" t="s">
        <v>2403</v>
      </c>
      <c r="F811" s="33" t="s">
        <v>17</v>
      </c>
      <c r="G811" s="31" t="s">
        <v>18</v>
      </c>
      <c r="H811" s="31" t="s">
        <v>19</v>
      </c>
      <c r="I811" s="31">
        <v>80</v>
      </c>
      <c r="J811" s="31">
        <v>1500</v>
      </c>
      <c r="K811" s="33" t="s">
        <v>2316</v>
      </c>
      <c r="L811" s="48" t="s">
        <v>2404</v>
      </c>
      <c r="M811" s="34"/>
    </row>
    <row r="812" spans="1:13">
      <c r="A812" s="31">
        <v>809</v>
      </c>
      <c r="B812" s="40" t="s">
        <v>2405</v>
      </c>
      <c r="C812" s="46" t="s">
        <v>87</v>
      </c>
      <c r="D812" s="46">
        <v>18</v>
      </c>
      <c r="E812" s="48" t="s">
        <v>2406</v>
      </c>
      <c r="F812" s="33" t="s">
        <v>17</v>
      </c>
      <c r="G812" s="31" t="s">
        <v>18</v>
      </c>
      <c r="H812" s="31" t="s">
        <v>19</v>
      </c>
      <c r="I812" s="31">
        <v>80</v>
      </c>
      <c r="J812" s="31">
        <v>1500</v>
      </c>
      <c r="K812" s="33" t="s">
        <v>2316</v>
      </c>
      <c r="L812" s="48" t="s">
        <v>2407</v>
      </c>
      <c r="M812" s="34"/>
    </row>
    <row r="813" spans="1:13">
      <c r="A813" s="31">
        <v>810</v>
      </c>
      <c r="B813" s="40" t="s">
        <v>2408</v>
      </c>
      <c r="C813" s="46" t="s">
        <v>87</v>
      </c>
      <c r="D813" s="46">
        <v>19</v>
      </c>
      <c r="E813" s="48" t="s">
        <v>2409</v>
      </c>
      <c r="F813" s="33" t="s">
        <v>17</v>
      </c>
      <c r="G813" s="31" t="s">
        <v>18</v>
      </c>
      <c r="H813" s="31" t="s">
        <v>19</v>
      </c>
      <c r="I813" s="31">
        <v>80</v>
      </c>
      <c r="J813" s="31">
        <v>1500</v>
      </c>
      <c r="K813" s="33" t="s">
        <v>2316</v>
      </c>
      <c r="L813" s="48" t="s">
        <v>2410</v>
      </c>
      <c r="M813" s="34"/>
    </row>
    <row r="814" spans="1:13">
      <c r="A814" s="31">
        <v>811</v>
      </c>
      <c r="B814" s="40" t="s">
        <v>2411</v>
      </c>
      <c r="C814" s="46" t="s">
        <v>87</v>
      </c>
      <c r="D814" s="46">
        <v>18</v>
      </c>
      <c r="E814" s="48" t="s">
        <v>2412</v>
      </c>
      <c r="F814" s="33" t="s">
        <v>17</v>
      </c>
      <c r="G814" s="31" t="s">
        <v>18</v>
      </c>
      <c r="H814" s="31" t="s">
        <v>19</v>
      </c>
      <c r="I814" s="31">
        <v>80</v>
      </c>
      <c r="J814" s="31">
        <v>1500</v>
      </c>
      <c r="K814" s="33" t="s">
        <v>2316</v>
      </c>
      <c r="L814" s="48" t="s">
        <v>2413</v>
      </c>
      <c r="M814" s="34"/>
    </row>
    <row r="815" spans="1:13">
      <c r="A815" s="31">
        <v>812</v>
      </c>
      <c r="B815" s="40" t="s">
        <v>2414</v>
      </c>
      <c r="C815" s="46" t="s">
        <v>87</v>
      </c>
      <c r="D815" s="46">
        <v>18</v>
      </c>
      <c r="E815" s="48" t="s">
        <v>2415</v>
      </c>
      <c r="F815" s="33" t="s">
        <v>17</v>
      </c>
      <c r="G815" s="31" t="s">
        <v>18</v>
      </c>
      <c r="H815" s="31" t="s">
        <v>19</v>
      </c>
      <c r="I815" s="31">
        <v>80</v>
      </c>
      <c r="J815" s="31">
        <v>1500</v>
      </c>
      <c r="K815" s="33" t="s">
        <v>2316</v>
      </c>
      <c r="L815" s="48" t="s">
        <v>2416</v>
      </c>
      <c r="M815" s="34"/>
    </row>
    <row r="816" spans="1:13">
      <c r="A816" s="31">
        <v>813</v>
      </c>
      <c r="B816" s="40" t="s">
        <v>2417</v>
      </c>
      <c r="C816" s="46" t="s">
        <v>87</v>
      </c>
      <c r="D816" s="46">
        <v>18</v>
      </c>
      <c r="E816" s="48" t="s">
        <v>2418</v>
      </c>
      <c r="F816" s="33" t="s">
        <v>17</v>
      </c>
      <c r="G816" s="31" t="s">
        <v>18</v>
      </c>
      <c r="H816" s="31" t="s">
        <v>19</v>
      </c>
      <c r="I816" s="31">
        <v>80</v>
      </c>
      <c r="J816" s="31">
        <v>1500</v>
      </c>
      <c r="K816" s="33" t="s">
        <v>2316</v>
      </c>
      <c r="L816" s="48" t="s">
        <v>2419</v>
      </c>
      <c r="M816" s="34"/>
    </row>
    <row r="817" spans="1:13">
      <c r="A817" s="31">
        <v>814</v>
      </c>
      <c r="B817" s="40" t="s">
        <v>2420</v>
      </c>
      <c r="C817" s="46" t="s">
        <v>87</v>
      </c>
      <c r="D817" s="46">
        <v>18</v>
      </c>
      <c r="E817" s="48" t="s">
        <v>2421</v>
      </c>
      <c r="F817" s="33" t="s">
        <v>17</v>
      </c>
      <c r="G817" s="31" t="s">
        <v>18</v>
      </c>
      <c r="H817" s="31" t="s">
        <v>19</v>
      </c>
      <c r="I817" s="31">
        <v>80</v>
      </c>
      <c r="J817" s="31">
        <v>1500</v>
      </c>
      <c r="K817" s="33" t="s">
        <v>2316</v>
      </c>
      <c r="L817" s="48" t="s">
        <v>2422</v>
      </c>
      <c r="M817" s="34"/>
    </row>
    <row r="818" spans="1:13">
      <c r="A818" s="31">
        <v>815</v>
      </c>
      <c r="B818" s="40" t="s">
        <v>2423</v>
      </c>
      <c r="C818" s="46" t="s">
        <v>87</v>
      </c>
      <c r="D818" s="46">
        <v>18</v>
      </c>
      <c r="E818" s="48" t="s">
        <v>2424</v>
      </c>
      <c r="F818" s="33" t="s">
        <v>17</v>
      </c>
      <c r="G818" s="31" t="s">
        <v>18</v>
      </c>
      <c r="H818" s="31" t="s">
        <v>19</v>
      </c>
      <c r="I818" s="31">
        <v>80</v>
      </c>
      <c r="J818" s="31">
        <v>1500</v>
      </c>
      <c r="K818" s="33" t="s">
        <v>2316</v>
      </c>
      <c r="L818" s="48" t="s">
        <v>2425</v>
      </c>
      <c r="M818" s="34"/>
    </row>
    <row r="819" spans="1:13">
      <c r="A819" s="31">
        <v>816</v>
      </c>
      <c r="B819" s="40" t="s">
        <v>2426</v>
      </c>
      <c r="C819" s="46" t="s">
        <v>87</v>
      </c>
      <c r="D819" s="46">
        <v>18</v>
      </c>
      <c r="E819" s="48" t="s">
        <v>2427</v>
      </c>
      <c r="F819" s="33" t="s">
        <v>17</v>
      </c>
      <c r="G819" s="31" t="s">
        <v>18</v>
      </c>
      <c r="H819" s="31" t="s">
        <v>19</v>
      </c>
      <c r="I819" s="31">
        <v>80</v>
      </c>
      <c r="J819" s="31">
        <v>1500</v>
      </c>
      <c r="K819" s="33" t="s">
        <v>2316</v>
      </c>
      <c r="L819" s="48" t="s">
        <v>2428</v>
      </c>
      <c r="M819" s="34"/>
    </row>
    <row r="820" spans="1:13">
      <c r="A820" s="31">
        <v>817</v>
      </c>
      <c r="B820" s="40" t="s">
        <v>2429</v>
      </c>
      <c r="C820" s="46" t="s">
        <v>87</v>
      </c>
      <c r="D820" s="46">
        <v>19</v>
      </c>
      <c r="E820" s="48" t="s">
        <v>2430</v>
      </c>
      <c r="F820" s="33" t="s">
        <v>17</v>
      </c>
      <c r="G820" s="31" t="s">
        <v>18</v>
      </c>
      <c r="H820" s="31" t="s">
        <v>19</v>
      </c>
      <c r="I820" s="31">
        <v>80</v>
      </c>
      <c r="J820" s="31">
        <v>1500</v>
      </c>
      <c r="K820" s="33" t="s">
        <v>2316</v>
      </c>
      <c r="L820" s="48" t="s">
        <v>2431</v>
      </c>
      <c r="M820" s="34"/>
    </row>
    <row r="821" spans="1:13">
      <c r="A821" s="31">
        <v>818</v>
      </c>
      <c r="B821" s="40" t="s">
        <v>2432</v>
      </c>
      <c r="C821" s="46" t="s">
        <v>87</v>
      </c>
      <c r="D821" s="46">
        <v>18</v>
      </c>
      <c r="E821" s="48" t="s">
        <v>2433</v>
      </c>
      <c r="F821" s="33" t="s">
        <v>17</v>
      </c>
      <c r="G821" s="31" t="s">
        <v>18</v>
      </c>
      <c r="H821" s="31" t="s">
        <v>19</v>
      </c>
      <c r="I821" s="31">
        <v>80</v>
      </c>
      <c r="J821" s="31">
        <v>1500</v>
      </c>
      <c r="K821" s="33" t="s">
        <v>2316</v>
      </c>
      <c r="L821" s="48" t="s">
        <v>2434</v>
      </c>
      <c r="M821" s="34"/>
    </row>
    <row r="822" spans="1:13">
      <c r="A822" s="31">
        <v>819</v>
      </c>
      <c r="B822" s="40" t="s">
        <v>2435</v>
      </c>
      <c r="C822" s="46" t="s">
        <v>87</v>
      </c>
      <c r="D822" s="46">
        <v>19</v>
      </c>
      <c r="E822" s="48" t="s">
        <v>2436</v>
      </c>
      <c r="F822" s="33" t="s">
        <v>17</v>
      </c>
      <c r="G822" s="31" t="s">
        <v>18</v>
      </c>
      <c r="H822" s="31" t="s">
        <v>19</v>
      </c>
      <c r="I822" s="31">
        <v>80</v>
      </c>
      <c r="J822" s="31">
        <v>1500</v>
      </c>
      <c r="K822" s="33" t="s">
        <v>2316</v>
      </c>
      <c r="L822" s="48" t="s">
        <v>2437</v>
      </c>
      <c r="M822" s="34"/>
    </row>
    <row r="823" spans="1:13">
      <c r="A823" s="31">
        <v>820</v>
      </c>
      <c r="B823" s="51" t="s">
        <v>2438</v>
      </c>
      <c r="C823" s="46" t="s">
        <v>87</v>
      </c>
      <c r="D823" s="46">
        <v>19</v>
      </c>
      <c r="E823" s="48" t="s">
        <v>2439</v>
      </c>
      <c r="F823" s="33" t="s">
        <v>17</v>
      </c>
      <c r="G823" s="31" t="s">
        <v>18</v>
      </c>
      <c r="H823" s="31" t="s">
        <v>19</v>
      </c>
      <c r="I823" s="31">
        <v>80</v>
      </c>
      <c r="J823" s="31">
        <v>1500</v>
      </c>
      <c r="K823" s="33" t="s">
        <v>2316</v>
      </c>
      <c r="L823" s="48" t="s">
        <v>2440</v>
      </c>
      <c r="M823" s="34"/>
    </row>
    <row r="824" spans="1:13">
      <c r="A824" s="31">
        <v>821</v>
      </c>
      <c r="B824" s="51" t="s">
        <v>2441</v>
      </c>
      <c r="C824" s="46" t="s">
        <v>87</v>
      </c>
      <c r="D824" s="46">
        <v>17</v>
      </c>
      <c r="E824" s="48" t="s">
        <v>2442</v>
      </c>
      <c r="F824" s="33" t="s">
        <v>17</v>
      </c>
      <c r="G824" s="31" t="s">
        <v>18</v>
      </c>
      <c r="H824" s="31" t="s">
        <v>19</v>
      </c>
      <c r="I824" s="31">
        <v>80</v>
      </c>
      <c r="J824" s="31">
        <v>1500</v>
      </c>
      <c r="K824" s="33" t="s">
        <v>2316</v>
      </c>
      <c r="L824" s="48" t="s">
        <v>2443</v>
      </c>
      <c r="M824" s="34"/>
    </row>
    <row r="825" spans="1:13">
      <c r="A825" s="31">
        <v>822</v>
      </c>
      <c r="B825" s="51" t="s">
        <v>2444</v>
      </c>
      <c r="C825" s="46" t="s">
        <v>15</v>
      </c>
      <c r="D825" s="46">
        <v>18</v>
      </c>
      <c r="E825" s="48" t="s">
        <v>2445</v>
      </c>
      <c r="F825" s="33" t="s">
        <v>17</v>
      </c>
      <c r="G825" s="31" t="s">
        <v>18</v>
      </c>
      <c r="H825" s="31" t="s">
        <v>19</v>
      </c>
      <c r="I825" s="31">
        <v>80</v>
      </c>
      <c r="J825" s="31">
        <v>1500</v>
      </c>
      <c r="K825" s="33" t="s">
        <v>2316</v>
      </c>
      <c r="L825" s="48" t="s">
        <v>2446</v>
      </c>
      <c r="M825" s="34"/>
    </row>
    <row r="826" spans="1:13">
      <c r="A826" s="31">
        <v>823</v>
      </c>
      <c r="B826" s="40" t="s">
        <v>2447</v>
      </c>
      <c r="C826" s="46" t="s">
        <v>87</v>
      </c>
      <c r="D826" s="46">
        <v>17</v>
      </c>
      <c r="E826" s="48" t="s">
        <v>2448</v>
      </c>
      <c r="F826" s="33" t="s">
        <v>17</v>
      </c>
      <c r="G826" s="31" t="s">
        <v>18</v>
      </c>
      <c r="H826" s="31" t="s">
        <v>19</v>
      </c>
      <c r="I826" s="31">
        <v>80</v>
      </c>
      <c r="J826" s="31">
        <v>1500</v>
      </c>
      <c r="K826" s="33" t="s">
        <v>2316</v>
      </c>
      <c r="L826" s="48" t="s">
        <v>2449</v>
      </c>
      <c r="M826" s="34"/>
    </row>
    <row r="827" spans="1:13">
      <c r="A827" s="31">
        <v>824</v>
      </c>
      <c r="B827" s="40" t="s">
        <v>2450</v>
      </c>
      <c r="C827" s="46" t="s">
        <v>87</v>
      </c>
      <c r="D827" s="46">
        <v>19</v>
      </c>
      <c r="E827" s="48" t="s">
        <v>2451</v>
      </c>
      <c r="F827" s="33" t="s">
        <v>17</v>
      </c>
      <c r="G827" s="31" t="s">
        <v>18</v>
      </c>
      <c r="H827" s="31" t="s">
        <v>19</v>
      </c>
      <c r="I827" s="31">
        <v>80</v>
      </c>
      <c r="J827" s="31">
        <v>1500</v>
      </c>
      <c r="K827" s="33" t="s">
        <v>2316</v>
      </c>
      <c r="L827" s="48" t="s">
        <v>2452</v>
      </c>
      <c r="M827" s="34"/>
    </row>
    <row r="828" spans="1:13">
      <c r="A828" s="31">
        <v>825</v>
      </c>
      <c r="B828" s="40" t="s">
        <v>2453</v>
      </c>
      <c r="C828" s="46" t="s">
        <v>15</v>
      </c>
      <c r="D828" s="46">
        <v>17</v>
      </c>
      <c r="E828" s="48" t="s">
        <v>2454</v>
      </c>
      <c r="F828" s="33" t="s">
        <v>17</v>
      </c>
      <c r="G828" s="31" t="s">
        <v>18</v>
      </c>
      <c r="H828" s="31" t="s">
        <v>19</v>
      </c>
      <c r="I828" s="31">
        <v>80</v>
      </c>
      <c r="J828" s="31">
        <v>1500</v>
      </c>
      <c r="K828" s="33" t="s">
        <v>2316</v>
      </c>
      <c r="L828" s="48" t="s">
        <v>2455</v>
      </c>
      <c r="M828" s="34"/>
    </row>
    <row r="844" spans="5:5">
      <c r="E844" s="55"/>
    </row>
    <row r="845" spans="5:5">
      <c r="E845" s="55"/>
    </row>
    <row r="846" spans="5:5">
      <c r="E846" s="55"/>
    </row>
    <row r="847" spans="5:5">
      <c r="E847" s="55"/>
    </row>
    <row r="848" spans="5:5">
      <c r="E848" s="55"/>
    </row>
    <row r="849" spans="5:5">
      <c r="E849" s="55"/>
    </row>
    <row r="850" spans="5:5">
      <c r="E850" s="55"/>
    </row>
    <row r="851" spans="5:5">
      <c r="E851" s="55"/>
    </row>
    <row r="852" spans="5:5">
      <c r="E852" s="55"/>
    </row>
    <row r="853" spans="5:5">
      <c r="E853" s="55"/>
    </row>
    <row r="854" spans="5:5">
      <c r="E854" s="55"/>
    </row>
  </sheetData>
  <mergeCells count="2">
    <mergeCell ref="A1:L1"/>
    <mergeCell ref="A2:L2"/>
  </mergeCells>
  <dataValidations count="7">
    <dataValidation type="list" allowBlank="1" showInputMessage="1" showErrorMessage="1" sqref="E423 E426 E408:E412 E413:E422">
      <formula1>'C:\Users\aq\Desktop\各学校公示名单\[5]Sheet2'!#REF!</formula1>
    </dataValidation>
    <dataValidation type="list" allowBlank="1" showInputMessage="1" showErrorMessage="1" sqref="C172 C206 C207 C238 C239 C272 C284 C285 C295 C296 C297 C298 C299 C163:C165 C166:C169 C170:C171 C273:C283 C286:C287 C288:C289 C290:C294 C300:C306 C307:C314 C315:C316 C317:C323">
      <formula1>性别1</formula1>
    </dataValidation>
    <dataValidation type="list" allowBlank="1" showInputMessage="1" showErrorMessage="1" sqref="E407">
      <formula1>'C:\Users\aq\Desktop\各学校公示名单\[3]Sheet2'!#REF!</formula1>
    </dataValidation>
    <dataValidation type="list" allowBlank="1" showInputMessage="1" showErrorMessage="1" sqref="E480:E497 E498:E509">
      <formula1>'C:\Users\aq\Desktop\各学校公示名单\[7]Sheet2'!#REF!</formula1>
    </dataValidation>
    <dataValidation type="list" allowBlank="1" showInputMessage="1" showErrorMessage="1" sqref="E467 E469 E471 E475 E476 E479">
      <formula1>'C:\Users\aq\Desktop\各学校公示名单\[6]Sheet2'!#REF!</formula1>
    </dataValidation>
    <dataValidation type="list" allowBlank="1" showInputMessage="1" showErrorMessage="1" sqref="E424 E425">
      <formula1>'C:\Users\aq\Desktop\各学校公示名单\[4]Sheet2'!#REF!</formula1>
    </dataValidation>
    <dataValidation type="list" allowBlank="1" showInputMessage="1" showErrorMessage="1" sqref="E331:E333 E334:E337 E338:E341 E342:E347 E348:E354">
      <formula1>'C:\Users\aq\Desktop\各学校公示名单\[2]Sheet2'!#REF!</formula1>
    </dataValidation>
  </dataValidations>
  <printOptions horizontalCentered="1"/>
  <pageMargins left="0.25" right="0.25" top="0.75" bottom="0.75" header="0.297916666666667" footer="0.297916666666667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"/>
  <sheetViews>
    <sheetView zoomScale="130" zoomScaleNormal="130" workbookViewId="0">
      <selection activeCell="F14" sqref="F14"/>
    </sheetView>
  </sheetViews>
  <sheetFormatPr defaultColWidth="9" defaultRowHeight="13.5"/>
  <cols>
    <col min="1" max="1" width="4.75" style="3" customWidth="1"/>
    <col min="2" max="2" width="6.25" style="4" customWidth="1"/>
    <col min="3" max="3" width="16" style="3" customWidth="1"/>
    <col min="4" max="4" width="3.75" style="3" customWidth="1"/>
    <col min="5" max="5" width="3.875" style="3" customWidth="1"/>
    <col min="6" max="6" width="29.25" style="5" customWidth="1"/>
    <col min="7" max="7" width="15.125" style="3" customWidth="1"/>
    <col min="8" max="8" width="8.75" style="3" customWidth="1"/>
    <col min="9" max="9" width="4.625" style="3" customWidth="1"/>
    <col min="10" max="10" width="11.125" style="3" customWidth="1"/>
    <col min="11" max="11" width="20.25" style="3" customWidth="1"/>
    <col min="12" max="12" width="15.625" style="6" customWidth="1"/>
    <col min="13" max="16384" width="9" style="7"/>
  </cols>
  <sheetData>
    <row r="1" s="1" customFormat="1" ht="20.25" customHeight="1" spans="1:12">
      <c r="A1" s="8" t="s">
        <v>2456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spans="1:12">
      <c r="A2" s="9" t="s">
        <v>2457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8"/>
    </row>
    <row r="3" s="2" customFormat="1" ht="22.5" spans="1:12">
      <c r="A3" s="11" t="s">
        <v>2</v>
      </c>
      <c r="B3" s="11" t="s">
        <v>3</v>
      </c>
      <c r="C3" s="11" t="s">
        <v>2458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9" t="s">
        <v>9</v>
      </c>
      <c r="J3" s="11" t="s">
        <v>2459</v>
      </c>
      <c r="K3" s="11" t="s">
        <v>12</v>
      </c>
      <c r="L3" s="20" t="s">
        <v>13</v>
      </c>
    </row>
    <row r="4" spans="1:12">
      <c r="A4" s="12">
        <v>1</v>
      </c>
      <c r="B4" s="13"/>
      <c r="C4" s="14"/>
      <c r="D4" s="15"/>
      <c r="E4" s="14"/>
      <c r="F4" s="16"/>
      <c r="G4" s="15"/>
      <c r="H4" s="15"/>
      <c r="I4" s="15"/>
      <c r="J4" s="21"/>
      <c r="K4" s="15"/>
      <c r="L4" s="14"/>
    </row>
    <row r="5" spans="1:12">
      <c r="A5" s="12">
        <v>2</v>
      </c>
      <c r="B5" s="13"/>
      <c r="C5" s="14"/>
      <c r="D5" s="15"/>
      <c r="E5" s="14"/>
      <c r="F5" s="16"/>
      <c r="G5" s="15"/>
      <c r="H5" s="15"/>
      <c r="I5" s="15"/>
      <c r="J5" s="21"/>
      <c r="K5" s="15"/>
      <c r="L5" s="14"/>
    </row>
    <row r="6" spans="1:12">
      <c r="A6" s="12">
        <v>3</v>
      </c>
      <c r="B6" s="13"/>
      <c r="C6" s="14"/>
      <c r="D6" s="15"/>
      <c r="E6" s="14"/>
      <c r="F6" s="16"/>
      <c r="G6" s="15"/>
      <c r="H6" s="15"/>
      <c r="I6" s="15"/>
      <c r="J6" s="21"/>
      <c r="K6" s="15"/>
      <c r="L6" s="14"/>
    </row>
    <row r="7" spans="1:12">
      <c r="A7" s="12">
        <v>4</v>
      </c>
      <c r="B7" s="13"/>
      <c r="C7" s="14"/>
      <c r="D7" s="15"/>
      <c r="E7" s="14"/>
      <c r="F7" s="16"/>
      <c r="G7" s="15"/>
      <c r="H7" s="15"/>
      <c r="I7" s="15"/>
      <c r="J7" s="21"/>
      <c r="K7" s="15"/>
      <c r="L7" s="14"/>
    </row>
    <row r="8" spans="1:12">
      <c r="A8" s="12">
        <v>5</v>
      </c>
      <c r="B8" s="13"/>
      <c r="C8" s="14"/>
      <c r="D8" s="15"/>
      <c r="E8" s="14"/>
      <c r="F8" s="16"/>
      <c r="G8" s="15"/>
      <c r="H8" s="15"/>
      <c r="I8" s="15"/>
      <c r="J8" s="21"/>
      <c r="K8" s="15"/>
      <c r="L8" s="14"/>
    </row>
    <row r="9" spans="1:12">
      <c r="A9" s="12">
        <v>6</v>
      </c>
      <c r="B9" s="13"/>
      <c r="C9" s="14"/>
      <c r="D9" s="15"/>
      <c r="E9" s="14"/>
      <c r="F9" s="16"/>
      <c r="G9" s="15"/>
      <c r="H9" s="15"/>
      <c r="I9" s="15"/>
      <c r="J9" s="21"/>
      <c r="K9" s="15"/>
      <c r="L9" s="14"/>
    </row>
    <row r="10" spans="1:12">
      <c r="A10" s="12">
        <v>7</v>
      </c>
      <c r="B10" s="13"/>
      <c r="C10" s="14"/>
      <c r="D10" s="15"/>
      <c r="E10" s="14"/>
      <c r="F10" s="16"/>
      <c r="G10" s="15"/>
      <c r="H10" s="15"/>
      <c r="I10" s="15"/>
      <c r="J10" s="21"/>
      <c r="K10" s="15"/>
      <c r="L10" s="14"/>
    </row>
    <row r="11" spans="1:12">
      <c r="A11" s="12">
        <v>8</v>
      </c>
      <c r="B11" s="13"/>
      <c r="C11" s="14"/>
      <c r="D11" s="15"/>
      <c r="E11" s="14"/>
      <c r="F11" s="16"/>
      <c r="G11" s="15"/>
      <c r="H11" s="15"/>
      <c r="I11" s="15"/>
      <c r="J11" s="21"/>
      <c r="K11" s="15"/>
      <c r="L11" s="14"/>
    </row>
    <row r="12" spans="1:12">
      <c r="A12" s="12">
        <v>9</v>
      </c>
      <c r="B12" s="13"/>
      <c r="C12" s="14"/>
      <c r="D12" s="15"/>
      <c r="E12" s="14"/>
      <c r="F12" s="16"/>
      <c r="G12" s="15"/>
      <c r="H12" s="15"/>
      <c r="I12" s="15"/>
      <c r="J12" s="21"/>
      <c r="K12" s="15"/>
      <c r="L12" s="14"/>
    </row>
    <row r="13" spans="1:12">
      <c r="A13" s="12">
        <v>10</v>
      </c>
      <c r="B13" s="13"/>
      <c r="C13" s="14"/>
      <c r="D13" s="15"/>
      <c r="E13" s="14"/>
      <c r="F13" s="16"/>
      <c r="G13" s="15"/>
      <c r="H13" s="15"/>
      <c r="I13" s="15"/>
      <c r="J13" s="21"/>
      <c r="K13" s="15"/>
      <c r="L13" s="14"/>
    </row>
    <row r="14" spans="1:12">
      <c r="A14" s="12">
        <v>11</v>
      </c>
      <c r="B14" s="13"/>
      <c r="C14" s="17"/>
      <c r="D14" s="15"/>
      <c r="E14" s="14"/>
      <c r="F14" s="16"/>
      <c r="G14" s="15"/>
      <c r="H14" s="15"/>
      <c r="I14" s="15"/>
      <c r="J14" s="21"/>
      <c r="K14" s="15"/>
      <c r="L14" s="14"/>
    </row>
    <row r="15" spans="1:12">
      <c r="A15" s="12">
        <v>12</v>
      </c>
      <c r="B15" s="13"/>
      <c r="C15" s="14"/>
      <c r="D15" s="15"/>
      <c r="E15" s="14"/>
      <c r="F15" s="16"/>
      <c r="G15" s="15"/>
      <c r="H15" s="15"/>
      <c r="I15" s="15"/>
      <c r="J15" s="21"/>
      <c r="K15" s="15"/>
      <c r="L15" s="14"/>
    </row>
    <row r="16" spans="1:12">
      <c r="A16" s="12">
        <v>13</v>
      </c>
      <c r="B16" s="13"/>
      <c r="C16" s="14"/>
      <c r="D16" s="15"/>
      <c r="E16" s="14"/>
      <c r="F16" s="16"/>
      <c r="G16" s="15"/>
      <c r="H16" s="15"/>
      <c r="I16" s="15"/>
      <c r="J16" s="21"/>
      <c r="K16" s="15"/>
      <c r="L16" s="14"/>
    </row>
    <row r="17" spans="1:12">
      <c r="A17" s="12">
        <v>14</v>
      </c>
      <c r="B17" s="13"/>
      <c r="C17" s="14"/>
      <c r="D17" s="15"/>
      <c r="E17" s="14"/>
      <c r="F17" s="16"/>
      <c r="G17" s="15"/>
      <c r="H17" s="15"/>
      <c r="I17" s="15"/>
      <c r="J17" s="21"/>
      <c r="K17" s="15"/>
      <c r="L17" s="14"/>
    </row>
    <row r="18" spans="1:12">
      <c r="A18" s="12">
        <v>15</v>
      </c>
      <c r="B18" s="13"/>
      <c r="C18" s="14"/>
      <c r="D18" s="15"/>
      <c r="E18" s="14"/>
      <c r="F18" s="16"/>
      <c r="G18" s="15"/>
      <c r="H18" s="15"/>
      <c r="I18" s="15"/>
      <c r="J18" s="21"/>
      <c r="K18" s="15"/>
      <c r="L18" s="14"/>
    </row>
    <row r="19" spans="1:12">
      <c r="A19" s="12">
        <v>16</v>
      </c>
      <c r="B19" s="13"/>
      <c r="C19" s="14"/>
      <c r="D19" s="15"/>
      <c r="E19" s="14"/>
      <c r="F19" s="16"/>
      <c r="G19" s="15"/>
      <c r="H19" s="15"/>
      <c r="I19" s="15"/>
      <c r="J19" s="21"/>
      <c r="K19" s="15"/>
      <c r="L19" s="14"/>
    </row>
    <row r="20" spans="1:12">
      <c r="A20" s="12">
        <v>17</v>
      </c>
      <c r="B20" s="13"/>
      <c r="C20" s="14"/>
      <c r="D20" s="15"/>
      <c r="E20" s="14"/>
      <c r="F20" s="16"/>
      <c r="G20" s="15"/>
      <c r="H20" s="15"/>
      <c r="I20" s="15"/>
      <c r="J20" s="21"/>
      <c r="K20" s="15"/>
      <c r="L20" s="14"/>
    </row>
    <row r="21" spans="1:12">
      <c r="A21" s="12">
        <v>18</v>
      </c>
      <c r="B21" s="13"/>
      <c r="C21" s="14"/>
      <c r="D21" s="15"/>
      <c r="E21" s="14"/>
      <c r="F21" s="16"/>
      <c r="G21" s="15"/>
      <c r="H21" s="15"/>
      <c r="I21" s="15"/>
      <c r="J21" s="21"/>
      <c r="K21" s="15"/>
      <c r="L21" s="14"/>
    </row>
    <row r="22" spans="1:12">
      <c r="A22" s="12">
        <v>19</v>
      </c>
      <c r="B22" s="13"/>
      <c r="C22" s="14"/>
      <c r="D22" s="15"/>
      <c r="E22" s="14"/>
      <c r="F22" s="16"/>
      <c r="G22" s="15"/>
      <c r="H22" s="15"/>
      <c r="I22" s="15"/>
      <c r="J22" s="21"/>
      <c r="K22" s="15"/>
      <c r="L22" s="14"/>
    </row>
    <row r="23" spans="1:12">
      <c r="A23" s="12">
        <v>20</v>
      </c>
      <c r="B23" s="13"/>
      <c r="C23" s="14"/>
      <c r="D23" s="15"/>
      <c r="E23" s="14"/>
      <c r="F23" s="16"/>
      <c r="G23" s="15"/>
      <c r="H23" s="15"/>
      <c r="I23" s="15"/>
      <c r="J23" s="21"/>
      <c r="K23" s="15"/>
      <c r="L23" s="14"/>
    </row>
  </sheetData>
  <mergeCells count="2">
    <mergeCell ref="A1:L1"/>
    <mergeCell ref="A2:L2"/>
  </mergeCells>
  <printOptions horizontalCentered="1"/>
  <pageMargins left="0.196527777777778" right="0.196527777777778" top="0.314583333333333" bottom="0.314583333333333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</dc:creator>
  <cp:lastModifiedBy>李东进</cp:lastModifiedBy>
  <dcterms:created xsi:type="dcterms:W3CDTF">2006-09-16T00:00:00Z</dcterms:created>
  <dcterms:modified xsi:type="dcterms:W3CDTF">2023-09-21T01:19:23Z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eadingLayout">
    <vt:bool>true</vt:bool>
  </property>
  <property fmtid="{D5CDD505-2E9C-101B-9397-08002B2CF9AE}" pid="4" name="ICV">
    <vt:lpwstr>EB799BBA310B4A96B00F1132510BF5DB_13</vt:lpwstr>
  </property>
</Properties>
</file>